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95" windowHeight="12045" activeTab="0"/>
  </bookViews>
  <sheets>
    <sheet name="請求書" sheetId="1" r:id="rId1"/>
    <sheet name="記載例" sheetId="2" r:id="rId2"/>
  </sheets>
  <definedNames/>
  <calcPr fullCalcOnLoad="1"/>
</workbook>
</file>

<file path=xl/sharedStrings.xml><?xml version="1.0" encoding="utf-8"?>
<sst xmlns="http://schemas.openxmlformats.org/spreadsheetml/2006/main" count="84" uniqueCount="40">
  <si>
    <t>振込先</t>
  </si>
  <si>
    <t>住　所</t>
  </si>
  <si>
    <t>様</t>
  </si>
  <si>
    <t>鈴　木　　　力</t>
  </si>
  <si>
    <t>普通</t>
  </si>
  <si>
    <t>氏　名</t>
  </si>
  <si>
    <t>申請者</t>
  </si>
  <si>
    <t>燕市長</t>
  </si>
  <si>
    <t>印</t>
  </si>
  <si>
    <t>円</t>
  </si>
  <si>
    <t>（　差引残額</t>
  </si>
  <si>
    <t>口座種別</t>
  </si>
  <si>
    <t>日</t>
  </si>
  <si>
    <t>団体名</t>
  </si>
  <si>
    <t>補助決定額</t>
  </si>
  <si>
    <t>●●銀行</t>
  </si>
  <si>
    <t>フリガナ</t>
  </si>
  <si>
    <t>今回交付申請額</t>
  </si>
  <si>
    <t>振込名義人</t>
  </si>
  <si>
    <t>円）</t>
  </si>
  <si>
    <t>年</t>
  </si>
  <si>
    <t>●●●●●●●●●●</t>
  </si>
  <si>
    <t>●</t>
  </si>
  <si>
    <t>支店名</t>
  </si>
  <si>
    <t>記</t>
  </si>
  <si>
    <t>銀行名</t>
  </si>
  <si>
    <t>月</t>
  </si>
  <si>
    <t>金</t>
  </si>
  <si>
    <t>会長　●●　●●</t>
  </si>
  <si>
    <t>前回までの交付済額</t>
  </si>
  <si>
    <t>●●支店</t>
  </si>
  <si>
    <t>●●●町自主防災会</t>
  </si>
  <si>
    <t>補助金交付請求書</t>
  </si>
  <si>
    <t>●●●●●●●</t>
  </si>
  <si>
    <t>口座番号</t>
  </si>
  <si>
    <t xml:space="preserve"> </t>
  </si>
  <si>
    <t>燕市●●●</t>
  </si>
  <si>
    <t>令和</t>
  </si>
  <si>
    <t>　令和　　年　　月　　日付けをもって交付決定を受けました燕市自主防災組織補助金を、次のとおり交付くださいますようお願いいたします。</t>
  </si>
  <si>
    <t>　令和●年●月●日付けをもって交付決定を受けました燕市自主防災組織補助金を、次のとおり交付くださいますようお願いいたします。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</si>
</sst>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i/>
      <sz val="12"/>
      <name val="HG創英角ｺﾞｼｯｸUB"/>
      <family val="3"/>
    </font>
    <font>
      <b/>
      <i/>
      <sz val="12"/>
      <name val="HGS創英角ｺﾞｼｯｸUB"/>
      <family val="3"/>
    </font>
    <font>
      <sz val="11"/>
      <name val="ＭＳ 明朝"/>
      <family val="1"/>
    </font>
    <font>
      <i/>
      <sz val="11"/>
      <name val="ＭＳ 明朝"/>
      <family val="1"/>
    </font>
    <font>
      <i/>
      <sz val="14"/>
      <name val="ＭＳ 明朝"/>
      <family val="1"/>
    </font>
    <font>
      <sz val="6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33" borderId="0" xfId="0" applyFill="1" applyAlignment="1" applyProtection="1">
      <alignment horizontal="center" vertical="center"/>
      <protection locked="0"/>
    </xf>
    <xf numFmtId="0" fontId="0" fillId="0" borderId="0" xfId="0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38" fontId="0" fillId="0" borderId="0" xfId="0" applyNumberFormat="1" applyAlignment="1">
      <alignment vertical="center"/>
    </xf>
    <xf numFmtId="38" fontId="0" fillId="33" borderId="0" xfId="48" applyFont="1" applyFill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center"/>
    </xf>
    <xf numFmtId="38" fontId="7" fillId="0" borderId="0" xfId="0" applyNumberFormat="1" applyFont="1" applyAlignment="1">
      <alignment vertical="center"/>
    </xf>
    <xf numFmtId="38" fontId="7" fillId="33" borderId="0" xfId="48" applyFont="1" applyFill="1" applyAlignment="1" applyProtection="1">
      <alignment vertical="center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9525</xdr:colOff>
      <xdr:row>15</xdr:row>
      <xdr:rowOff>9525</xdr:rowOff>
    </xdr:from>
    <xdr:to>
      <xdr:col>31</xdr:col>
      <xdr:colOff>200025</xdr:colOff>
      <xdr:row>15</xdr:row>
      <xdr:rowOff>161925</xdr:rowOff>
    </xdr:to>
    <xdr:sp>
      <xdr:nvSpPr>
        <xdr:cNvPr id="1" name="Oval 1"/>
        <xdr:cNvSpPr>
          <a:spLocks/>
        </xdr:cNvSpPr>
      </xdr:nvSpPr>
      <xdr:spPr>
        <a:xfrm>
          <a:off x="7096125" y="278130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9525</xdr:colOff>
      <xdr:row>15</xdr:row>
      <xdr:rowOff>9525</xdr:rowOff>
    </xdr:from>
    <xdr:to>
      <xdr:col>31</xdr:col>
      <xdr:colOff>200025</xdr:colOff>
      <xdr:row>15</xdr:row>
      <xdr:rowOff>161925</xdr:rowOff>
    </xdr:to>
    <xdr:sp>
      <xdr:nvSpPr>
        <xdr:cNvPr id="1" name="Oval 1"/>
        <xdr:cNvSpPr>
          <a:spLocks/>
        </xdr:cNvSpPr>
      </xdr:nvSpPr>
      <xdr:spPr>
        <a:xfrm>
          <a:off x="7096125" y="2781300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152400</xdr:colOff>
      <xdr:row>0</xdr:row>
      <xdr:rowOff>114300</xdr:rowOff>
    </xdr:from>
    <xdr:to>
      <xdr:col>32</xdr:col>
      <xdr:colOff>0</xdr:colOff>
      <xdr:row>3</xdr:row>
      <xdr:rowOff>38100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096000" y="114300"/>
          <a:ext cx="12192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BABAB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G54"/>
  <sheetViews>
    <sheetView tabSelected="1" zoomScalePageLayoutView="0" workbookViewId="0" topLeftCell="A1">
      <selection activeCell="B23" sqref="B23"/>
    </sheetView>
  </sheetViews>
  <sheetFormatPr defaultColWidth="8.796875" defaultRowHeight="15"/>
  <cols>
    <col min="1" max="123" width="2.3984375" style="1" customWidth="1"/>
    <col min="124" max="16384" width="9" style="1" customWidth="1"/>
  </cols>
  <sheetData>
    <row r="3" spans="10:23" ht="14.25">
      <c r="J3" s="15" t="s">
        <v>32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0:23" ht="14.25"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6" spans="23:33" ht="14.25">
      <c r="W6" s="32" t="s">
        <v>37</v>
      </c>
      <c r="Y6" s="16"/>
      <c r="Z6" s="16"/>
      <c r="AA6" s="1" t="s">
        <v>20</v>
      </c>
      <c r="AB6" s="16"/>
      <c r="AC6" s="16"/>
      <c r="AD6" s="1" t="s">
        <v>26</v>
      </c>
      <c r="AE6" s="16"/>
      <c r="AF6" s="16"/>
      <c r="AG6" s="1" t="s">
        <v>12</v>
      </c>
    </row>
    <row r="7" spans="25:32" ht="14.25">
      <c r="Y7" s="2"/>
      <c r="Z7" s="2"/>
      <c r="AB7" s="2"/>
      <c r="AC7" s="2"/>
      <c r="AE7" s="2"/>
      <c r="AF7" s="2"/>
    </row>
    <row r="9" spans="2:13" ht="14.25">
      <c r="B9" s="1" t="s">
        <v>7</v>
      </c>
      <c r="F9" s="1" t="s">
        <v>3</v>
      </c>
      <c r="M9" s="1" t="s">
        <v>2</v>
      </c>
    </row>
    <row r="12" spans="16:33" ht="14.25">
      <c r="P12" s="1" t="s">
        <v>1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</row>
    <row r="13" spans="20:33" ht="14.25"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</row>
    <row r="14" spans="13:33" ht="14.25">
      <c r="M14" s="1" t="s">
        <v>6</v>
      </c>
      <c r="P14" s="18" t="s">
        <v>13</v>
      </c>
      <c r="Q14" s="18"/>
      <c r="R14" s="18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</row>
    <row r="15" spans="20:33" ht="14.25"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6:32" ht="14.25">
      <c r="P16" s="1" t="s">
        <v>5</v>
      </c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F16" s="3" t="s">
        <v>8</v>
      </c>
    </row>
    <row r="17" ht="14.25">
      <c r="AF17" s="3"/>
    </row>
    <row r="19" spans="2:32" ht="14.25">
      <c r="B19" s="33" t="s">
        <v>38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2:32" ht="14.2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2:32" ht="14.2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2:32" ht="14.2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4" ht="14.25">
      <c r="P24" s="1" t="s">
        <v>24</v>
      </c>
    </row>
    <row r="26" spans="4:26" ht="14.25">
      <c r="D26" s="19" t="s">
        <v>14</v>
      </c>
      <c r="E26" s="19"/>
      <c r="F26" s="19"/>
      <c r="G26" s="19"/>
      <c r="H26" s="19"/>
      <c r="I26" s="19"/>
      <c r="J26" s="19"/>
      <c r="K26" s="19"/>
      <c r="L26" s="19"/>
      <c r="Q26" s="1" t="s">
        <v>27</v>
      </c>
      <c r="S26" s="20" t="s">
        <v>35</v>
      </c>
      <c r="T26" s="18"/>
      <c r="U26" s="18"/>
      <c r="V26" s="18"/>
      <c r="W26" s="18"/>
      <c r="X26" s="18"/>
      <c r="Z26" s="1" t="s">
        <v>9</v>
      </c>
    </row>
    <row r="28" spans="4:26" ht="14.25">
      <c r="D28" s="19" t="s">
        <v>29</v>
      </c>
      <c r="E28" s="19"/>
      <c r="F28" s="19"/>
      <c r="G28" s="19"/>
      <c r="H28" s="19"/>
      <c r="I28" s="19"/>
      <c r="J28" s="19"/>
      <c r="K28" s="19"/>
      <c r="L28" s="19"/>
      <c r="Q28" s="1" t="s">
        <v>27</v>
      </c>
      <c r="S28" s="21" t="s">
        <v>35</v>
      </c>
      <c r="T28" s="21"/>
      <c r="U28" s="21"/>
      <c r="V28" s="21"/>
      <c r="W28" s="21"/>
      <c r="X28" s="21"/>
      <c r="Z28" s="1" t="s">
        <v>9</v>
      </c>
    </row>
    <row r="29" spans="17:27" ht="14.25"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4:26" ht="14.25">
      <c r="D30" s="19" t="s">
        <v>17</v>
      </c>
      <c r="E30" s="19"/>
      <c r="F30" s="19"/>
      <c r="G30" s="19"/>
      <c r="H30" s="19"/>
      <c r="I30" s="19"/>
      <c r="J30" s="19"/>
      <c r="K30" s="19"/>
      <c r="L30" s="19"/>
      <c r="Q30" s="1" t="s">
        <v>27</v>
      </c>
      <c r="S30" s="21"/>
      <c r="T30" s="21"/>
      <c r="U30" s="21"/>
      <c r="V30" s="21"/>
      <c r="W30" s="21"/>
      <c r="X30" s="21"/>
      <c r="Z30" s="1" t="s">
        <v>9</v>
      </c>
    </row>
    <row r="31" spans="3:27" ht="14.2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3" spans="4:26" ht="14.25">
      <c r="D33" s="1" t="s">
        <v>10</v>
      </c>
      <c r="Q33" s="1" t="s">
        <v>27</v>
      </c>
      <c r="S33" s="20" t="s">
        <v>35</v>
      </c>
      <c r="T33" s="18"/>
      <c r="U33" s="18"/>
      <c r="V33" s="18"/>
      <c r="W33" s="18"/>
      <c r="X33" s="18"/>
      <c r="Z33" s="1" t="s">
        <v>19</v>
      </c>
    </row>
    <row r="40" ht="14.25">
      <c r="V40" s="5"/>
    </row>
    <row r="41" spans="15:31" ht="14.25">
      <c r="O41" s="1" t="s">
        <v>0</v>
      </c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5:32" ht="14.25">
      <c r="E42" s="5"/>
      <c r="N42" s="6"/>
      <c r="AF42" s="7"/>
    </row>
    <row r="43" spans="14:32" ht="14.25">
      <c r="N43" s="6"/>
      <c r="AC43" s="5"/>
      <c r="AF43" s="6"/>
    </row>
    <row r="44" spans="14:32" ht="14.25">
      <c r="N44" s="6"/>
      <c r="P44" s="1" t="s">
        <v>25</v>
      </c>
      <c r="R44" s="5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F44" s="6"/>
    </row>
    <row r="45" spans="14:32" ht="14.25">
      <c r="N45" s="6"/>
      <c r="R45" s="5"/>
      <c r="AE45" s="8"/>
      <c r="AF45" s="6"/>
    </row>
    <row r="46" spans="14:32" ht="14.25">
      <c r="N46" s="6"/>
      <c r="P46" s="1" t="s">
        <v>23</v>
      </c>
      <c r="R46" s="5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E46" s="4"/>
      <c r="AF46" s="6"/>
    </row>
    <row r="47" spans="14:32" ht="14.25">
      <c r="N47" s="6"/>
      <c r="AD47" s="8"/>
      <c r="AF47" s="6"/>
    </row>
    <row r="48" spans="14:32" ht="14.25">
      <c r="N48" s="6"/>
      <c r="P48" s="3" t="s">
        <v>11</v>
      </c>
      <c r="S48" s="4"/>
      <c r="T48" s="4"/>
      <c r="U48" s="4"/>
      <c r="V48" s="4"/>
      <c r="W48" s="9" t="s">
        <v>34</v>
      </c>
      <c r="X48" s="5"/>
      <c r="Y48" s="5"/>
      <c r="Z48" s="4"/>
      <c r="AA48" s="4"/>
      <c r="AB48" s="4"/>
      <c r="AC48" s="4"/>
      <c r="AD48" s="4"/>
      <c r="AF48" s="6"/>
    </row>
    <row r="49" spans="14:32" ht="14.25">
      <c r="N49" s="6"/>
      <c r="AD49" s="5"/>
      <c r="AE49" s="8"/>
      <c r="AF49" s="6"/>
    </row>
    <row r="50" spans="14:32" ht="14.25">
      <c r="N50" s="6"/>
      <c r="AE50" s="5"/>
      <c r="AF50" s="6"/>
    </row>
    <row r="51" spans="14:32" ht="14.25">
      <c r="N51" s="6"/>
      <c r="P51" s="22" t="s">
        <v>16</v>
      </c>
      <c r="Q51" s="22"/>
      <c r="R51" s="22"/>
      <c r="S51" s="22"/>
      <c r="T51" s="22"/>
      <c r="AE51" s="5"/>
      <c r="AF51" s="6"/>
    </row>
    <row r="52" spans="14:32" ht="14.25">
      <c r="N52" s="6"/>
      <c r="P52" s="22" t="s">
        <v>18</v>
      </c>
      <c r="Q52" s="22"/>
      <c r="R52" s="22"/>
      <c r="S52" s="22"/>
      <c r="T52" s="22"/>
      <c r="AE52" s="5"/>
      <c r="AF52" s="6"/>
    </row>
    <row r="53" spans="14:32" ht="14.25">
      <c r="N53" s="6"/>
      <c r="P53" s="22"/>
      <c r="Q53" s="22"/>
      <c r="R53" s="22"/>
      <c r="S53" s="22"/>
      <c r="T53" s="22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6"/>
    </row>
    <row r="54" spans="14:32" ht="14.25">
      <c r="N54" s="6"/>
      <c r="O54" s="10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11"/>
    </row>
  </sheetData>
  <sheetProtection/>
  <mergeCells count="19">
    <mergeCell ref="Q29:AA29"/>
    <mergeCell ref="D30:L30"/>
    <mergeCell ref="S30:X30"/>
    <mergeCell ref="S33:X33"/>
    <mergeCell ref="P51:T51"/>
    <mergeCell ref="P52:T53"/>
    <mergeCell ref="T16:AD16"/>
    <mergeCell ref="B19:AF22"/>
    <mergeCell ref="D26:L26"/>
    <mergeCell ref="S26:X26"/>
    <mergeCell ref="D28:L28"/>
    <mergeCell ref="S28:X28"/>
    <mergeCell ref="J3:W4"/>
    <mergeCell ref="Y6:Z6"/>
    <mergeCell ref="AB6:AC6"/>
    <mergeCell ref="AE6:AF6"/>
    <mergeCell ref="T12:AG13"/>
    <mergeCell ref="P14:R14"/>
    <mergeCell ref="T14:AG15"/>
  </mergeCells>
  <dataValidations count="1">
    <dataValidation allowBlank="1" showInputMessage="1" showErrorMessage="1" imeMode="off" sqref="Y6:Z6 S30:X30 S28:X28 AE6:AF6 AB6:AC6"/>
  </dataValidations>
  <printOptions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G54"/>
  <sheetViews>
    <sheetView zoomScalePageLayoutView="0" workbookViewId="0" topLeftCell="A1">
      <selection activeCell="B23" sqref="B23"/>
    </sheetView>
  </sheetViews>
  <sheetFormatPr defaultColWidth="8.796875" defaultRowHeight="15"/>
  <cols>
    <col min="1" max="123" width="2.3984375" style="1" customWidth="1"/>
    <col min="124" max="16384" width="9" style="1" customWidth="1"/>
  </cols>
  <sheetData>
    <row r="3" spans="10:23" ht="14.25">
      <c r="J3" s="15" t="s">
        <v>32</v>
      </c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0:23" ht="14.25"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6" spans="23:33" ht="14.25">
      <c r="W6" s="32" t="s">
        <v>37</v>
      </c>
      <c r="Y6" s="16" t="s">
        <v>22</v>
      </c>
      <c r="Z6" s="16"/>
      <c r="AA6" s="1" t="s">
        <v>20</v>
      </c>
      <c r="AB6" s="16" t="s">
        <v>22</v>
      </c>
      <c r="AC6" s="16"/>
      <c r="AD6" s="1" t="s">
        <v>26</v>
      </c>
      <c r="AE6" s="16" t="s">
        <v>22</v>
      </c>
      <c r="AF6" s="16"/>
      <c r="AG6" s="1" t="s">
        <v>12</v>
      </c>
    </row>
    <row r="7" spans="25:32" ht="14.25">
      <c r="Y7" s="2"/>
      <c r="Z7" s="2"/>
      <c r="AB7" s="2"/>
      <c r="AC7" s="2"/>
      <c r="AE7" s="2"/>
      <c r="AF7" s="2"/>
    </row>
    <row r="9" spans="2:13" ht="14.25">
      <c r="B9" s="1" t="s">
        <v>7</v>
      </c>
      <c r="F9" s="1" t="s">
        <v>3</v>
      </c>
      <c r="M9" s="1" t="s">
        <v>2</v>
      </c>
    </row>
    <row r="12" spans="16:33" ht="14.25">
      <c r="P12" s="1" t="s">
        <v>1</v>
      </c>
      <c r="T12" s="23" t="s">
        <v>36</v>
      </c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</row>
    <row r="13" spans="20:33" ht="14.25"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</row>
    <row r="14" spans="13:33" ht="14.25">
      <c r="M14" s="1" t="s">
        <v>6</v>
      </c>
      <c r="P14" s="18" t="s">
        <v>13</v>
      </c>
      <c r="Q14" s="18"/>
      <c r="R14" s="18"/>
      <c r="T14" s="23" t="s">
        <v>31</v>
      </c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</row>
    <row r="15" spans="20:33" ht="14.25"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</row>
    <row r="16" spans="16:32" ht="14.25">
      <c r="P16" s="1" t="s">
        <v>5</v>
      </c>
      <c r="T16" s="24" t="s">
        <v>28</v>
      </c>
      <c r="U16" s="24"/>
      <c r="V16" s="24"/>
      <c r="W16" s="24"/>
      <c r="X16" s="24"/>
      <c r="Y16" s="24"/>
      <c r="Z16" s="24"/>
      <c r="AA16" s="24"/>
      <c r="AB16" s="24"/>
      <c r="AC16" s="24"/>
      <c r="AD16" s="24"/>
      <c r="AF16" s="3" t="s">
        <v>8</v>
      </c>
    </row>
    <row r="17" ht="14.25">
      <c r="AF17" s="3"/>
    </row>
    <row r="19" spans="2:32" ht="14.25">
      <c r="B19" s="33" t="s">
        <v>39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2:32" ht="14.2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2:32" ht="14.2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2:32" ht="14.2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4" ht="14.25">
      <c r="P24" s="1" t="s">
        <v>24</v>
      </c>
    </row>
    <row r="26" spans="4:26" ht="14.25">
      <c r="D26" s="19" t="s">
        <v>14</v>
      </c>
      <c r="E26" s="19"/>
      <c r="F26" s="19"/>
      <c r="G26" s="19"/>
      <c r="H26" s="19"/>
      <c r="I26" s="19"/>
      <c r="J26" s="19"/>
      <c r="K26" s="19"/>
      <c r="L26" s="19"/>
      <c r="Q26" s="1" t="s">
        <v>27</v>
      </c>
      <c r="S26" s="25">
        <v>200000</v>
      </c>
      <c r="T26" s="24"/>
      <c r="U26" s="24"/>
      <c r="V26" s="24"/>
      <c r="W26" s="24"/>
      <c r="X26" s="24"/>
      <c r="Z26" s="1" t="s">
        <v>9</v>
      </c>
    </row>
    <row r="28" spans="4:26" ht="14.25">
      <c r="D28" s="19" t="s">
        <v>29</v>
      </c>
      <c r="E28" s="19"/>
      <c r="F28" s="19"/>
      <c r="G28" s="19"/>
      <c r="H28" s="19"/>
      <c r="I28" s="19"/>
      <c r="J28" s="19"/>
      <c r="K28" s="19"/>
      <c r="L28" s="19"/>
      <c r="Q28" s="1" t="s">
        <v>27</v>
      </c>
      <c r="S28" s="21"/>
      <c r="T28" s="21"/>
      <c r="U28" s="21"/>
      <c r="V28" s="21"/>
      <c r="W28" s="21"/>
      <c r="X28" s="21"/>
      <c r="Z28" s="1" t="s">
        <v>9</v>
      </c>
    </row>
    <row r="29" spans="17:27" ht="14.25"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4:26" ht="14.25">
      <c r="D30" s="19" t="s">
        <v>17</v>
      </c>
      <c r="E30" s="19"/>
      <c r="F30" s="19"/>
      <c r="G30" s="19"/>
      <c r="H30" s="19"/>
      <c r="I30" s="19"/>
      <c r="J30" s="19"/>
      <c r="K30" s="19"/>
      <c r="L30" s="19"/>
      <c r="Q30" s="1" t="s">
        <v>27</v>
      </c>
      <c r="S30" s="26">
        <v>200000</v>
      </c>
      <c r="T30" s="26"/>
      <c r="U30" s="26"/>
      <c r="V30" s="26"/>
      <c r="W30" s="26"/>
      <c r="X30" s="26"/>
      <c r="Z30" s="1" t="s">
        <v>9</v>
      </c>
    </row>
    <row r="31" spans="3:27" ht="14.25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3" spans="4:26" ht="14.25">
      <c r="D33" s="1" t="s">
        <v>10</v>
      </c>
      <c r="Q33" s="1" t="s">
        <v>27</v>
      </c>
      <c r="S33" s="20" t="s">
        <v>35</v>
      </c>
      <c r="T33" s="18"/>
      <c r="U33" s="18"/>
      <c r="V33" s="18"/>
      <c r="W33" s="18"/>
      <c r="X33" s="18"/>
      <c r="Z33" s="1" t="s">
        <v>19</v>
      </c>
    </row>
    <row r="40" ht="14.25">
      <c r="V40" s="5"/>
    </row>
    <row r="41" spans="15:31" ht="14.25">
      <c r="O41" s="1" t="s">
        <v>0</v>
      </c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</row>
    <row r="42" spans="5:32" ht="14.25">
      <c r="E42" s="5"/>
      <c r="N42" s="6"/>
      <c r="AF42" s="7"/>
    </row>
    <row r="43" spans="14:32" ht="14.25">
      <c r="N43" s="6"/>
      <c r="AC43" s="5"/>
      <c r="AF43" s="6"/>
    </row>
    <row r="44" spans="14:32" ht="14.25">
      <c r="N44" s="6"/>
      <c r="P44" s="1" t="s">
        <v>25</v>
      </c>
      <c r="R44" s="5"/>
      <c r="S44" s="4"/>
      <c r="T44" s="12" t="s">
        <v>15</v>
      </c>
      <c r="U44" s="4"/>
      <c r="V44" s="4"/>
      <c r="W44" s="4"/>
      <c r="X44" s="4"/>
      <c r="Y44" s="4"/>
      <c r="Z44" s="4"/>
      <c r="AA44" s="4"/>
      <c r="AB44" s="4"/>
      <c r="AC44" s="4"/>
      <c r="AF44" s="6"/>
    </row>
    <row r="45" spans="14:32" ht="14.25">
      <c r="N45" s="6"/>
      <c r="R45" s="5"/>
      <c r="AD45" s="8"/>
      <c r="AE45" s="8"/>
      <c r="AF45" s="6"/>
    </row>
    <row r="46" spans="14:32" ht="14.25">
      <c r="N46" s="6"/>
      <c r="P46" s="1" t="s">
        <v>23</v>
      </c>
      <c r="R46" s="5"/>
      <c r="S46" s="4"/>
      <c r="T46" s="12" t="s">
        <v>30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6"/>
    </row>
    <row r="47" spans="14:32" ht="14.25">
      <c r="N47" s="6"/>
      <c r="AF47" s="6"/>
    </row>
    <row r="48" spans="14:32" ht="14.25">
      <c r="N48" s="6"/>
      <c r="P48" s="3" t="s">
        <v>11</v>
      </c>
      <c r="S48" s="4"/>
      <c r="T48" s="13" t="s">
        <v>4</v>
      </c>
      <c r="U48" s="4"/>
      <c r="V48" s="4"/>
      <c r="W48" s="9" t="s">
        <v>34</v>
      </c>
      <c r="X48" s="5"/>
      <c r="Y48" s="5"/>
      <c r="Z48" s="14" t="s">
        <v>33</v>
      </c>
      <c r="AA48" s="4"/>
      <c r="AB48" s="4"/>
      <c r="AC48" s="4"/>
      <c r="AD48" s="4"/>
      <c r="AE48" s="4"/>
      <c r="AF48" s="6"/>
    </row>
    <row r="49" spans="14:32" ht="14.25">
      <c r="N49" s="6"/>
      <c r="AD49" s="5"/>
      <c r="AF49" s="6"/>
    </row>
    <row r="50" spans="14:32" ht="14.25">
      <c r="N50" s="6"/>
      <c r="AF50" s="6"/>
    </row>
    <row r="51" spans="14:32" ht="14.25">
      <c r="N51" s="6"/>
      <c r="P51" s="27" t="s">
        <v>16</v>
      </c>
      <c r="Q51" s="27"/>
      <c r="R51" s="27"/>
      <c r="S51" s="27"/>
      <c r="T51" s="27"/>
      <c r="U51" s="28" t="s">
        <v>21</v>
      </c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6"/>
    </row>
    <row r="52" spans="14:32" ht="14.25">
      <c r="N52" s="6"/>
      <c r="P52" s="22" t="s">
        <v>18</v>
      </c>
      <c r="Q52" s="22"/>
      <c r="R52" s="22"/>
      <c r="S52" s="22"/>
      <c r="T52" s="22"/>
      <c r="U52" s="29" t="s">
        <v>21</v>
      </c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6"/>
    </row>
    <row r="53" spans="14:32" ht="14.25">
      <c r="N53" s="6"/>
      <c r="P53" s="22"/>
      <c r="Q53" s="22"/>
      <c r="R53" s="22"/>
      <c r="S53" s="22"/>
      <c r="T53" s="22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6"/>
    </row>
    <row r="54" spans="14:32" ht="14.25">
      <c r="N54" s="6"/>
      <c r="O54" s="10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11"/>
    </row>
  </sheetData>
  <sheetProtection/>
  <mergeCells count="21">
    <mergeCell ref="P52:T53"/>
    <mergeCell ref="U52:AE53"/>
    <mergeCell ref="Q29:AA29"/>
    <mergeCell ref="D30:L30"/>
    <mergeCell ref="S30:X30"/>
    <mergeCell ref="S33:X33"/>
    <mergeCell ref="P51:T51"/>
    <mergeCell ref="U51:AE51"/>
    <mergeCell ref="T16:AD16"/>
    <mergeCell ref="B19:AF22"/>
    <mergeCell ref="D26:L26"/>
    <mergeCell ref="S26:X26"/>
    <mergeCell ref="D28:L28"/>
    <mergeCell ref="S28:X28"/>
    <mergeCell ref="J3:W4"/>
    <mergeCell ref="Y6:Z6"/>
    <mergeCell ref="AB6:AC6"/>
    <mergeCell ref="AE6:AF6"/>
    <mergeCell ref="T12:AG13"/>
    <mergeCell ref="P14:R14"/>
    <mergeCell ref="T14:AG15"/>
  </mergeCells>
  <dataValidations count="1">
    <dataValidation allowBlank="1" showInputMessage="1" showErrorMessage="1" imeMode="off" sqref="Y6:Z6 S30:X30 S28:X28 AE6:AF6 AB6:AC6"/>
  </dataValidations>
  <printOptions/>
  <pageMargins left="0.7874015748031497" right="0.7874015748031497" top="0.7874015748031497" bottom="0.7874015748031497" header="0.5118110236220472" footer="0.5118110236220472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T1401758</cp:lastModifiedBy>
  <cp:lastPrinted>2019-05-16T08:52:30Z</cp:lastPrinted>
  <dcterms:created xsi:type="dcterms:W3CDTF">2013-06-04T05:17:47Z</dcterms:created>
  <dcterms:modified xsi:type="dcterms:W3CDTF">2019-05-16T08:53:01Z</dcterms:modified>
  <cp:category/>
  <cp:version/>
  <cp:contentType/>
  <cp:contentStatus/>
</cp:coreProperties>
</file>