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00_総務部\20_防災課\10_防災対策係\040_防災一般\120_自主防災組織補助金\120_地域防災活動推進事業補助金\020_提出様式\実績報告\"/>
    </mc:Choice>
  </mc:AlternateContent>
  <bookViews>
    <workbookView xWindow="480" yWindow="30" windowWidth="18195" windowHeight="12045"/>
  </bookViews>
  <sheets>
    <sheet name="実績報告書" sheetId="1" r:id="rId1"/>
    <sheet name="記載例" sheetId="2" r:id="rId2"/>
  </sheets>
  <calcPr calcId="125725"/>
</workbook>
</file>

<file path=xl/sharedStrings.xml><?xml version="1.0" encoding="utf-8"?>
<sst xmlns="http://schemas.openxmlformats.org/spreadsheetml/2006/main" count="78" uniqueCount="34">
  <si>
    <t>様式第7号(第10条関係)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</si>
  <si>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</si>
  <si>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</si>
  <si>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</si>
  <si>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燕市長</t>
    <phoneticPr fontId="3"/>
  </si>
  <si>
    <t>鈴　木　　　力</t>
    <rPh sb="0" eb="1">
      <t>スズ</t>
    </rPh>
    <rPh sb="2" eb="3">
      <t>キ</t>
    </rPh>
    <rPh sb="6" eb="7">
      <t>チカラ</t>
    </rPh>
    <phoneticPr fontId="3"/>
  </si>
  <si>
    <t>様</t>
    <rPh sb="0" eb="1">
      <t>サマ</t>
    </rPh>
    <phoneticPr fontId="3"/>
  </si>
  <si>
    <t>住　所</t>
    <rPh sb="0" eb="1">
      <t>ジュウ</t>
    </rPh>
    <rPh sb="2" eb="3">
      <t>ショ</t>
    </rPh>
    <phoneticPr fontId="3"/>
  </si>
  <si>
    <t>申請者</t>
    <rPh sb="0" eb="3">
      <t>シンセイシャ</t>
    </rPh>
    <phoneticPr fontId="3"/>
  </si>
  <si>
    <t>団体名</t>
    <rPh sb="0" eb="2">
      <t>ダンタイ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</si>
  <si>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</si>
  <si>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印</t>
    <rPh sb="0" eb="1">
      <t>イン</t>
    </rPh>
    <phoneticPr fontId="3"/>
  </si>
  <si>
    <t>実績報告書</t>
    <phoneticPr fontId="3"/>
  </si>
  <si>
    <t>1　補助金の名称</t>
    <phoneticPr fontId="3"/>
  </si>
  <si>
    <t>2　補助金の交付決定額</t>
    <rPh sb="2" eb="5">
      <t>ホジョキン</t>
    </rPh>
    <rPh sb="6" eb="8">
      <t>コウフ</t>
    </rPh>
    <rPh sb="8" eb="10">
      <t>ケッテイ</t>
    </rPh>
    <rPh sb="10" eb="11">
      <t>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</si>
  <si>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</si>
  <si>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</si>
  <si>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3　補助事業の対象事業費</t>
    <rPh sb="4" eb="6">
      <t>ジギョウ</t>
    </rPh>
    <rPh sb="7" eb="9">
      <t>タイショウ</t>
    </rPh>
    <rPh sb="9" eb="11">
      <t>ジギョウ</t>
    </rPh>
    <rPh sb="11" eb="12">
      <t>ヒ</t>
    </rPh>
    <phoneticPr fontId="3"/>
  </si>
  <si>
    <t>4　補助事業の完了年月日</t>
  </si>
  <si>
    <t>5　補助事業の経過及び成果の概要</t>
  </si>
  <si>
    <t>6　添付書類</t>
  </si>
  <si>
    <t>(1)</t>
    <phoneticPr fontId="3"/>
  </si>
  <si>
    <t>収支決算書</t>
  </si>
  <si>
    <t>(2)</t>
    <phoneticPr fontId="3"/>
  </si>
  <si>
    <t>補助事業の対象事業費の証拠書類(契約書・受領書等の写し)</t>
  </si>
  <si>
    <t>燕市地域防災活動推進事業補助金</t>
  </si>
  <si>
    <t>別紙のとおり</t>
    <rPh sb="0" eb="2">
      <t>ベッシ</t>
    </rPh>
    <phoneticPr fontId="3"/>
  </si>
  <si>
    <t>●●●町自主防災会</t>
    <phoneticPr fontId="3"/>
  </si>
  <si>
    <t>会長　●●　●●</t>
    <rPh sb="0" eb="2">
      <t>カイチョウ</t>
    </rPh>
    <phoneticPr fontId="3"/>
  </si>
  <si>
    <t>●</t>
    <phoneticPr fontId="3"/>
  </si>
  <si>
    <t>燕市●●●</t>
    <phoneticPr fontId="3"/>
  </si>
  <si>
    <t>令和</t>
    <rPh sb="0" eb="2">
      <t>レイワ</t>
    </rPh>
    <phoneticPr fontId="3"/>
  </si>
  <si>
    <t>　令和　　年　　月　　日付けで補助金の交付決定のあった補助事業が完了したので、燕市補助金交付規則の規定により、次のとおり報告します。</t>
    <rPh sb="1" eb="3">
      <t>レイワ</t>
    </rPh>
    <phoneticPr fontId="3"/>
  </si>
  <si>
    <t>　令和●年●月●日付けで補助金の交付決定のあった補助事業が完了したので、燕市補助金交付規則の規定により、次のとおり報告します。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</si>
</sst>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i/>
      <sz val="12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distributed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38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distributed" wrapText="1"/>
    </xf>
    <xf numFmtId="0" fontId="1" fillId="0" borderId="0" xfId="0" applyFont="1" applyAlignment="1">
      <alignment vertical="top" wrapText="1"/>
    </xf>
    <xf numFmtId="38" fontId="1" fillId="0" borderId="0" xfId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14</xdr:row>
      <xdr:rowOff>9525</xdr:rowOff>
    </xdr:from>
    <xdr:to>
      <xdr:col>31</xdr:col>
      <xdr:colOff>161925</xdr:colOff>
      <xdr:row>14</xdr:row>
      <xdr:rowOff>161925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619750" y="2000250"/>
          <a:ext cx="15240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47625</xdr:colOff>
      <xdr:row>0</xdr:row>
      <xdr:rowOff>57150</xdr:rowOff>
    </xdr:from>
    <xdr:to>
      <xdr:col>32</xdr:col>
      <xdr:colOff>104775</xdr:colOff>
      <xdr:row>2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4933950" y="57150"/>
          <a:ext cx="9620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workbookViewId="0">
      <selection activeCell="AF12" sqref="AF12"/>
    </sheetView>
  </sheetViews>
  <sheetFormatPr defaultRowHeight="14.25" x14ac:dyDescent="0.15"/>
  <cols>
    <col min="1" max="81" width="2.375" style="2" customWidth="1"/>
    <col min="82" max="16384" width="9" style="2"/>
  </cols>
  <sheetData>
    <row r="1" spans="1:33" x14ac:dyDescent="0.15">
      <c r="A1" s="1" t="s">
        <v>0</v>
      </c>
    </row>
    <row r="2" spans="1:33" x14ac:dyDescent="0.15">
      <c r="W2" s="2" t="s">
        <v>31</v>
      </c>
      <c r="Y2" s="14"/>
      <c r="Z2" s="14"/>
      <c r="AA2" s="2" t="s">
        <v>1</v>
      </c>
      <c r="AB2" s="14"/>
      <c r="AC2" s="14"/>
      <c r="AD2" s="2" t="s">
        <v>2</v>
      </c>
      <c r="AE2" s="14"/>
      <c r="AF2" s="14"/>
      <c r="AG2" s="2" t="s">
        <v>3</v>
      </c>
    </row>
    <row r="3" spans="1:33" x14ac:dyDescent="0.15">
      <c r="Y3" s="3"/>
      <c r="Z3" s="3"/>
      <c r="AB3" s="3"/>
      <c r="AC3" s="3"/>
      <c r="AE3" s="3"/>
      <c r="AF3" s="3"/>
    </row>
    <row r="5" spans="1:33" x14ac:dyDescent="0.15">
      <c r="B5" s="4" t="s">
        <v>4</v>
      </c>
      <c r="F5" s="2" t="s">
        <v>5</v>
      </c>
      <c r="M5" s="2" t="s">
        <v>6</v>
      </c>
    </row>
    <row r="8" spans="1:33" x14ac:dyDescent="0.15">
      <c r="P8" s="2" t="s">
        <v>7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15"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14.25" customHeight="1" x14ac:dyDescent="0.15">
      <c r="M10" s="2" t="s">
        <v>8</v>
      </c>
      <c r="P10" s="17" t="s">
        <v>9</v>
      </c>
      <c r="Q10" s="17"/>
      <c r="R10" s="17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x14ac:dyDescent="0.15"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15">
      <c r="P12" s="2" t="s">
        <v>10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F12" s="6"/>
    </row>
    <row r="16" spans="1:33" x14ac:dyDescent="0.15">
      <c r="K16" s="18" t="s">
        <v>12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9" spans="1:33" x14ac:dyDescent="0.15">
      <c r="A19" s="19" t="s">
        <v>32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4" spans="1:33" ht="14.25" customHeight="1" x14ac:dyDescent="0.15">
      <c r="B24" s="8" t="s">
        <v>13</v>
      </c>
      <c r="C24" s="4"/>
      <c r="D24" s="4"/>
      <c r="E24" s="4"/>
      <c r="F24" s="4"/>
      <c r="G24" s="4"/>
      <c r="H24" s="4"/>
      <c r="I24" s="4"/>
      <c r="J24" s="4"/>
      <c r="K24" s="4"/>
      <c r="M24" s="20" t="s">
        <v>25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3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9"/>
      <c r="M26" s="9"/>
    </row>
    <row r="27" spans="1:33" s="4" customFormat="1" x14ac:dyDescent="0.15"/>
    <row r="28" spans="1:33" s="4" customFormat="1" x14ac:dyDescent="0.15">
      <c r="B28" t="s">
        <v>14</v>
      </c>
      <c r="M28" s="4" t="s">
        <v>15</v>
      </c>
      <c r="O28" s="21"/>
      <c r="P28" s="21"/>
      <c r="Q28" s="21"/>
      <c r="R28" s="21"/>
      <c r="S28" s="21"/>
      <c r="T28" s="21"/>
      <c r="U28" s="10"/>
      <c r="V28" s="4" t="s">
        <v>16</v>
      </c>
    </row>
    <row r="29" spans="1:33" s="4" customFormat="1" x14ac:dyDescent="0.15"/>
    <row r="30" spans="1:33" s="4" customFormat="1" x14ac:dyDescent="0.15"/>
    <row r="31" spans="1:33" s="4" customFormat="1" ht="14.25" customHeight="1" x14ac:dyDescent="0.15">
      <c r="B31" t="s">
        <v>17</v>
      </c>
      <c r="M31" s="4" t="s">
        <v>15</v>
      </c>
      <c r="O31" s="22"/>
      <c r="P31" s="23"/>
      <c r="Q31" s="23"/>
      <c r="R31" s="23"/>
      <c r="S31" s="23"/>
      <c r="T31" s="23"/>
      <c r="V31" s="4" t="s">
        <v>16</v>
      </c>
    </row>
    <row r="32" spans="1:33" s="4" customFormat="1" x14ac:dyDescent="0.15"/>
    <row r="33" spans="2:32" s="4" customFormat="1" x14ac:dyDescent="0.15">
      <c r="L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s="4" customFormat="1" x14ac:dyDescent="0.15">
      <c r="B34" s="1" t="s">
        <v>18</v>
      </c>
      <c r="M34" s="2" t="s">
        <v>31</v>
      </c>
      <c r="N34" s="2"/>
      <c r="O34" s="14"/>
      <c r="P34" s="14"/>
      <c r="Q34" s="2" t="s">
        <v>1</v>
      </c>
      <c r="R34" s="14"/>
      <c r="S34" s="14"/>
      <c r="T34" s="2" t="s">
        <v>2</v>
      </c>
      <c r="U34" s="14"/>
      <c r="V34" s="14"/>
      <c r="W34" s="2" t="s">
        <v>3</v>
      </c>
    </row>
    <row r="35" spans="2:32" s="4" customFormat="1" x14ac:dyDescent="0.15">
      <c r="B35" s="8"/>
    </row>
    <row r="36" spans="2:32" s="4" customFormat="1" x14ac:dyDescent="0.15"/>
    <row r="37" spans="2:32" s="4" customFormat="1" x14ac:dyDescent="0.15">
      <c r="B37" s="8" t="s">
        <v>19</v>
      </c>
    </row>
    <row r="38" spans="2:32" s="4" customFormat="1" x14ac:dyDescent="0.15"/>
    <row r="39" spans="2:32" s="4" customFormat="1" x14ac:dyDescent="0.15">
      <c r="H39" s="15" t="s">
        <v>26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2:32" s="4" customFormat="1" x14ac:dyDescent="0.15"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2:32" s="4" customFormat="1" x14ac:dyDescent="0.15"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2:32" s="4" customFormat="1" x14ac:dyDescent="0.15"/>
    <row r="43" spans="2:32" s="4" customFormat="1" x14ac:dyDescent="0.15">
      <c r="B43" s="8" t="s">
        <v>20</v>
      </c>
    </row>
    <row r="44" spans="2:32" s="4" customFormat="1" x14ac:dyDescent="0.15"/>
    <row r="45" spans="2:32" s="4" customFormat="1" x14ac:dyDescent="0.15">
      <c r="D45" s="12" t="s">
        <v>21</v>
      </c>
      <c r="F45" s="1" t="s">
        <v>22</v>
      </c>
    </row>
    <row r="46" spans="2:32" s="4" customFormat="1" x14ac:dyDescent="0.15"/>
    <row r="47" spans="2:32" s="4" customFormat="1" x14ac:dyDescent="0.15">
      <c r="D47" s="12" t="s">
        <v>23</v>
      </c>
      <c r="F47" s="1" t="s">
        <v>24</v>
      </c>
    </row>
    <row r="48" spans="2:32" s="4" customFormat="1" x14ac:dyDescent="0.15"/>
    <row r="49" s="4" customFormat="1" x14ac:dyDescent="0.15"/>
    <row r="50" s="4" customFormat="1" x14ac:dyDescent="0.15"/>
  </sheetData>
  <mergeCells count="16">
    <mergeCell ref="Y2:Z2"/>
    <mergeCell ref="AB2:AC2"/>
    <mergeCell ref="AE2:AF2"/>
    <mergeCell ref="T8:AG9"/>
    <mergeCell ref="P10:R10"/>
    <mergeCell ref="T10:AG11"/>
    <mergeCell ref="O34:P34"/>
    <mergeCell ref="R34:S34"/>
    <mergeCell ref="U34:V34"/>
    <mergeCell ref="H39:AF41"/>
    <mergeCell ref="T12:AD12"/>
    <mergeCell ref="K16:W16"/>
    <mergeCell ref="A19:AG21"/>
    <mergeCell ref="M24:AF25"/>
    <mergeCell ref="O28:T28"/>
    <mergeCell ref="O31:T31"/>
  </mergeCells>
  <phoneticPr fontId="3"/>
  <dataValidations count="2">
    <dataValidation imeMode="hiragana" allowBlank="1" showInputMessage="1" showErrorMessage="1" sqref="H39:AF41"/>
    <dataValidation imeMode="off" allowBlank="1" showInputMessage="1" showErrorMessage="1" sqref="Y2:Z2 AB2:AC2 AE2:AF2 O34:P34 R34:S34 U34:V34"/>
  </dataValidations>
  <pageMargins left="0.78740157480314965" right="0.78740157480314965" top="0.6692913385826772" bottom="0.62992125984251968" header="0.51181102362204722" footer="0.51181102362204722"/>
  <pageSetup paperSize="9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workbookViewId="0">
      <selection activeCell="M38" sqref="M38"/>
    </sheetView>
  </sheetViews>
  <sheetFormatPr defaultRowHeight="14.25" x14ac:dyDescent="0.15"/>
  <cols>
    <col min="1" max="81" width="2.375" style="5" customWidth="1"/>
    <col min="82" max="16384" width="9" style="5"/>
  </cols>
  <sheetData>
    <row r="1" spans="1:33" s="13" customFormat="1" x14ac:dyDescent="0.15"/>
    <row r="2" spans="1:33" s="13" customFormat="1" x14ac:dyDescent="0.15"/>
    <row r="3" spans="1:33" s="13" customFormat="1" x14ac:dyDescent="0.15"/>
    <row r="4" spans="1:33" x14ac:dyDescent="0.15">
      <c r="A4" s="1" t="s">
        <v>0</v>
      </c>
    </row>
    <row r="5" spans="1:33" x14ac:dyDescent="0.15">
      <c r="W5" s="5" t="s">
        <v>31</v>
      </c>
      <c r="Y5" s="14" t="s">
        <v>29</v>
      </c>
      <c r="Z5" s="14"/>
      <c r="AA5" s="5" t="s">
        <v>1</v>
      </c>
      <c r="AB5" s="14" t="s">
        <v>29</v>
      </c>
      <c r="AC5" s="14"/>
      <c r="AD5" s="5" t="s">
        <v>2</v>
      </c>
      <c r="AE5" s="14" t="s">
        <v>29</v>
      </c>
      <c r="AF5" s="14"/>
      <c r="AG5" s="5" t="s">
        <v>3</v>
      </c>
    </row>
    <row r="6" spans="1:33" x14ac:dyDescent="0.15">
      <c r="Y6" s="3"/>
      <c r="Z6" s="3"/>
      <c r="AB6" s="3"/>
      <c r="AC6" s="3"/>
      <c r="AE6" s="3"/>
      <c r="AF6" s="3"/>
    </row>
    <row r="8" spans="1:33" x14ac:dyDescent="0.15">
      <c r="B8" s="11" t="s">
        <v>4</v>
      </c>
      <c r="F8" s="5" t="s">
        <v>5</v>
      </c>
      <c r="M8" s="5" t="s">
        <v>6</v>
      </c>
    </row>
    <row r="11" spans="1:33" x14ac:dyDescent="0.15">
      <c r="P11" s="5" t="s">
        <v>7</v>
      </c>
      <c r="T11" s="25" t="s">
        <v>30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x14ac:dyDescent="0.15"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ht="14.25" customHeight="1" x14ac:dyDescent="0.15">
      <c r="M13" s="5" t="s">
        <v>8</v>
      </c>
      <c r="P13" s="17" t="s">
        <v>9</v>
      </c>
      <c r="Q13" s="17"/>
      <c r="R13" s="17"/>
      <c r="T13" s="25" t="s">
        <v>27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x14ac:dyDescent="0.15"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x14ac:dyDescent="0.15">
      <c r="P15" s="5" t="s">
        <v>10</v>
      </c>
      <c r="T15" s="26" t="s">
        <v>28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F15" s="6" t="s">
        <v>11</v>
      </c>
    </row>
    <row r="19" spans="1:33" x14ac:dyDescent="0.15">
      <c r="K19" s="18" t="s">
        <v>12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2" spans="1:33" x14ac:dyDescent="0.15">
      <c r="A22" s="19" t="s">
        <v>33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7" spans="1:33" ht="14.25" customHeight="1" x14ac:dyDescent="0.15">
      <c r="B27" s="8" t="s">
        <v>13</v>
      </c>
      <c r="C27" s="11"/>
      <c r="D27" s="11"/>
      <c r="E27" s="11"/>
      <c r="F27" s="11"/>
      <c r="G27" s="11"/>
      <c r="H27" s="11"/>
      <c r="I27" s="11"/>
      <c r="J27" s="11"/>
      <c r="K27" s="11"/>
      <c r="M27" s="20" t="s">
        <v>25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3" x14ac:dyDescent="0.15">
      <c r="B28" s="11"/>
      <c r="C28" s="11"/>
      <c r="D28" s="11"/>
      <c r="E28" s="11"/>
      <c r="F28" s="11"/>
      <c r="G28" s="11"/>
      <c r="H28" s="11"/>
      <c r="I28" s="11"/>
      <c r="J28" s="11"/>
      <c r="K28" s="1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3" x14ac:dyDescent="0.1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9"/>
      <c r="M29" s="9"/>
    </row>
    <row r="30" spans="1:33" s="11" customFormat="1" x14ac:dyDescent="0.15"/>
    <row r="31" spans="1:33" s="11" customFormat="1" x14ac:dyDescent="0.15">
      <c r="B31" t="s">
        <v>14</v>
      </c>
      <c r="M31" s="11" t="s">
        <v>15</v>
      </c>
      <c r="O31" s="27">
        <v>20000</v>
      </c>
      <c r="P31" s="27"/>
      <c r="Q31" s="27"/>
      <c r="R31" s="27"/>
      <c r="S31" s="27"/>
      <c r="T31" s="27"/>
      <c r="U31" s="10"/>
      <c r="V31" s="11" t="s">
        <v>16</v>
      </c>
    </row>
    <row r="32" spans="1:33" s="11" customFormat="1" x14ac:dyDescent="0.15"/>
    <row r="33" spans="2:32" s="11" customFormat="1" x14ac:dyDescent="0.15"/>
    <row r="34" spans="2:32" s="11" customFormat="1" ht="14.25" customHeight="1" x14ac:dyDescent="0.15">
      <c r="B34" t="s">
        <v>17</v>
      </c>
      <c r="M34" s="11" t="s">
        <v>15</v>
      </c>
      <c r="O34" s="28">
        <v>40000</v>
      </c>
      <c r="P34" s="26"/>
      <c r="Q34" s="26"/>
      <c r="R34" s="26"/>
      <c r="S34" s="26"/>
      <c r="T34" s="26"/>
      <c r="V34" s="11" t="s">
        <v>16</v>
      </c>
    </row>
    <row r="35" spans="2:32" s="11" customFormat="1" x14ac:dyDescent="0.15"/>
    <row r="36" spans="2:32" s="11" customFormat="1" x14ac:dyDescent="0.15">
      <c r="L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2:32" s="11" customFormat="1" x14ac:dyDescent="0.15">
      <c r="B37" s="1" t="s">
        <v>18</v>
      </c>
      <c r="M37" s="5" t="s">
        <v>31</v>
      </c>
      <c r="N37" s="5"/>
      <c r="O37" s="14" t="s">
        <v>29</v>
      </c>
      <c r="P37" s="14"/>
      <c r="Q37" s="5" t="s">
        <v>1</v>
      </c>
      <c r="R37" s="14" t="s">
        <v>29</v>
      </c>
      <c r="S37" s="14"/>
      <c r="T37" s="5" t="s">
        <v>2</v>
      </c>
      <c r="U37" s="14" t="s">
        <v>29</v>
      </c>
      <c r="V37" s="14"/>
      <c r="W37" s="5" t="s">
        <v>3</v>
      </c>
    </row>
    <row r="38" spans="2:32" s="11" customFormat="1" x14ac:dyDescent="0.15">
      <c r="B38" s="8"/>
    </row>
    <row r="39" spans="2:32" s="11" customFormat="1" x14ac:dyDescent="0.15"/>
    <row r="40" spans="2:32" s="11" customFormat="1" x14ac:dyDescent="0.15">
      <c r="B40" s="8" t="s">
        <v>19</v>
      </c>
    </row>
    <row r="41" spans="2:32" s="11" customFormat="1" x14ac:dyDescent="0.15"/>
    <row r="42" spans="2:32" s="11" customFormat="1" x14ac:dyDescent="0.15">
      <c r="H42" s="15" t="s">
        <v>26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2:32" s="11" customFormat="1" x14ac:dyDescent="0.15"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2:32" s="11" customFormat="1" x14ac:dyDescent="0.15"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2:32" s="11" customFormat="1" x14ac:dyDescent="0.15"/>
    <row r="46" spans="2:32" s="11" customFormat="1" x14ac:dyDescent="0.15">
      <c r="B46" s="8" t="s">
        <v>20</v>
      </c>
    </row>
    <row r="47" spans="2:32" s="11" customFormat="1" x14ac:dyDescent="0.15"/>
    <row r="48" spans="2:32" s="11" customFormat="1" x14ac:dyDescent="0.15">
      <c r="D48" s="12" t="s">
        <v>21</v>
      </c>
      <c r="F48" s="1" t="s">
        <v>22</v>
      </c>
    </row>
    <row r="49" spans="4:6" s="11" customFormat="1" x14ac:dyDescent="0.15"/>
    <row r="50" spans="4:6" s="11" customFormat="1" x14ac:dyDescent="0.15">
      <c r="D50" s="12" t="s">
        <v>23</v>
      </c>
      <c r="F50" s="1" t="s">
        <v>24</v>
      </c>
    </row>
    <row r="51" spans="4:6" s="11" customFormat="1" x14ac:dyDescent="0.15"/>
    <row r="52" spans="4:6" s="11" customFormat="1" x14ac:dyDescent="0.15"/>
    <row r="53" spans="4:6" s="11" customFormat="1" x14ac:dyDescent="0.15"/>
  </sheetData>
  <mergeCells count="16">
    <mergeCell ref="O37:P37"/>
    <mergeCell ref="R37:S37"/>
    <mergeCell ref="U37:V37"/>
    <mergeCell ref="H42:AF44"/>
    <mergeCell ref="T15:AD15"/>
    <mergeCell ref="K19:W19"/>
    <mergeCell ref="A22:AG24"/>
    <mergeCell ref="M27:AF28"/>
    <mergeCell ref="O31:T31"/>
    <mergeCell ref="O34:T34"/>
    <mergeCell ref="Y5:Z5"/>
    <mergeCell ref="AB5:AC5"/>
    <mergeCell ref="AE5:AF5"/>
    <mergeCell ref="T11:AG12"/>
    <mergeCell ref="P13:R13"/>
    <mergeCell ref="T13:AG14"/>
  </mergeCells>
  <phoneticPr fontId="3"/>
  <dataValidations count="2">
    <dataValidation imeMode="off" allowBlank="1" showInputMessage="1" showErrorMessage="1" sqref="Y5:Z5 AB5:AC5 AE5:AF5 O37:P37 R37:S37 U37:V37"/>
    <dataValidation imeMode="hiragana" allowBlank="1" showInputMessage="1" showErrorMessage="1" sqref="H42:AF44"/>
  </dataValidations>
  <pageMargins left="0.78740157480314965" right="0.78740157480314965" top="0.6692913385826772" bottom="0.62992125984251968" header="0.51181102362204722" footer="0.51181102362204722"/>
  <pageSetup paperSize="9" orientation="portrait" blackAndWhite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T0601007</dc:creator>
  <cp:lastModifiedBy>澁木　翔</cp:lastModifiedBy>
  <cp:lastPrinted>2013-06-05T01:57:02Z</cp:lastPrinted>
  <dcterms:created xsi:type="dcterms:W3CDTF">2013-06-04T05:15:10Z</dcterms:created>
  <dcterms:modified xsi:type="dcterms:W3CDTF">2021-07-01T11:15:57Z</dcterms:modified>
</cp:coreProperties>
</file>