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場外検査願書" sheetId="1" r:id="rId1"/>
    <sheet name="場外検査願書(記入例)" sheetId="2" r:id="rId2"/>
  </sheets>
  <definedNames>
    <definedName name="_xlnm.Print_Area" localSheetId="0">'場外検査願書'!$A$1:$AH$60</definedName>
    <definedName name="_xlnm.Print_Area" localSheetId="1">'場外検査願書(記入例)'!$A$1:$AH$60</definedName>
  </definedNames>
  <calcPr fullCalcOnLoad="1"/>
</workbook>
</file>

<file path=xl/sharedStrings.xml><?xml version="1.0" encoding="utf-8"?>
<sst xmlns="http://schemas.openxmlformats.org/spreadsheetml/2006/main" count="94" uniqueCount="46">
  <si>
    <t>年</t>
  </si>
  <si>
    <t>月</t>
  </si>
  <si>
    <t>日</t>
  </si>
  <si>
    <t>監督員</t>
  </si>
  <si>
    <t>様</t>
  </si>
  <si>
    <t>現場代理人</t>
  </si>
  <si>
    <t>㊞</t>
  </si>
  <si>
    <t>工事番号</t>
  </si>
  <si>
    <t>工事名</t>
  </si>
  <si>
    <t>（</t>
  </si>
  <si>
    <t>8</t>
  </si>
  <si>
    <t>　　　　課</t>
  </si>
  <si>
    <t>）</t>
  </si>
  <si>
    <t>：</t>
  </si>
  <si>
    <t>検　　査</t>
  </si>
  <si>
    <t>検査立会</t>
  </si>
  <si>
    <t>願書</t>
  </si>
  <si>
    <t>場外</t>
  </si>
  <si>
    <t>を依頼します。</t>
  </si>
  <si>
    <t>　下記工事の</t>
  </si>
  <si>
    <t>公共下水道汚水北部幹線（№１２３外）布設工事</t>
  </si>
  <si>
    <t>吉田日之出町</t>
  </si>
  <si>
    <t>燕市</t>
  </si>
  <si>
    <t>地内</t>
  </si>
  <si>
    <t>工事場所</t>
  </si>
  <si>
    <t>工種名</t>
  </si>
  <si>
    <t>検査・試験名称など</t>
  </si>
  <si>
    <t>日時</t>
  </si>
  <si>
    <t>実施機関
（会社）</t>
  </si>
  <si>
    <t>公的
交通機関</t>
  </si>
  <si>
    <t>立会予定者</t>
  </si>
  <si>
    <t>準備すべき
資料等</t>
  </si>
  <si>
    <t>新潟県○○○○○○○○○○○○</t>
  </si>
  <si>
    <t>○○○○○○○株式会社</t>
  </si>
  <si>
    <t>所属・職</t>
  </si>
  <si>
    <t>○○○○○</t>
  </si>
  <si>
    <t>氏　　名</t>
  </si>
  <si>
    <t>記事</t>
  </si>
  <si>
    <t>検　　査</t>
  </si>
  <si>
    <t>様式－７（建築）</t>
  </si>
  <si>
    <t>令和</t>
  </si>
  <si>
    <t>元</t>
  </si>
  <si>
    <t>30</t>
  </si>
  <si>
    <t>○○○○　第３１－○号</t>
  </si>
  <si>
    <t>金</t>
  </si>
  <si>
    <t>下水道課　主任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</si>
</sst>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[DBNum3][$-411]#,##0"/>
    <numFmt numFmtId="190" formatCode="[DBNum3][$-411]#,##0&quot;－&quot;"/>
    <numFmt numFmtId="191" formatCode="[DBNum3][$-411]0"/>
    <numFmt numFmtId="192" formatCode="[DBNum3][$-411]0.00"/>
    <numFmt numFmtId="193" formatCode="[&lt;=999]000;[&lt;=99999]000\-00;000\-0000"/>
  </numFmts>
  <fonts count="48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MS UI Gothic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0" fillId="33" borderId="0" xfId="0" applyNumberFormat="1" applyFill="1" applyAlignment="1">
      <alignment horizontal="right" vertical="center"/>
    </xf>
    <xf numFmtId="0" fontId="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33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0" fillId="34" borderId="0" xfId="61" applyFont="1" applyFill="1" applyAlignment="1">
      <alignment vertical="center"/>
      <protection/>
    </xf>
    <xf numFmtId="0" fontId="11" fillId="0" borderId="0" xfId="61" applyFont="1" applyFill="1" applyAlignment="1" applyProtection="1">
      <alignment vertical="center"/>
      <protection locked="0"/>
    </xf>
    <xf numFmtId="49" fontId="0" fillId="34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distributed" vertical="center" wrapTex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4" borderId="29" xfId="0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 vertical="center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91" fontId="0" fillId="34" borderId="11" xfId="0" applyNumberFormat="1" applyFill="1" applyBorder="1" applyAlignment="1" applyProtection="1">
      <alignment horizontal="left" vertical="center"/>
      <protection locked="0"/>
    </xf>
    <xf numFmtId="191" fontId="0" fillId="34" borderId="13" xfId="0" applyNumberFormat="1" applyFill="1" applyBorder="1" applyAlignment="1" applyProtection="1">
      <alignment horizontal="left"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91" fontId="0" fillId="34" borderId="11" xfId="0" applyNumberFormat="1" applyFill="1" applyBorder="1" applyAlignment="1" applyProtection="1">
      <alignment horizontal="right" vertical="center"/>
      <protection locked="0"/>
    </xf>
    <xf numFmtId="191" fontId="0" fillId="34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distributed" vertical="center"/>
    </xf>
    <xf numFmtId="0" fontId="6" fillId="34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>
      <alignment vertical="center"/>
    </xf>
    <xf numFmtId="0" fontId="0" fillId="34" borderId="0" xfId="0" applyFill="1" applyBorder="1" applyAlignment="1" applyProtection="1">
      <alignment horizontal="distributed"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0" borderId="32" xfId="0" applyFill="1" applyBorder="1" applyAlignment="1">
      <alignment horizontal="distributed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0" fillId="0" borderId="0" xfId="0" applyFill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191" fontId="0" fillId="33" borderId="11" xfId="0" applyNumberFormat="1" applyFill="1" applyBorder="1" applyAlignment="1">
      <alignment horizontal="right" vertical="center"/>
    </xf>
    <xf numFmtId="191" fontId="0" fillId="33" borderId="13" xfId="0" applyNumberFormat="1" applyFill="1" applyBorder="1" applyAlignment="1">
      <alignment horizontal="right" vertical="center"/>
    </xf>
    <xf numFmtId="191" fontId="0" fillId="33" borderId="11" xfId="0" applyNumberFormat="1" applyFill="1" applyBorder="1" applyAlignment="1">
      <alignment horizontal="left" vertical="center"/>
    </xf>
    <xf numFmtId="191" fontId="0" fillId="33" borderId="13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検査依頼書" xfId="61"/>
    <cellStyle name="Followed Hyperlink" xfId="62"/>
    <cellStyle name="良い" xfId="63"/>
  </cellStyles>
  <dxfs count="10"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/>
      </font>
    </dxf>
    <dxf>
      <font>
        <strike val="0"/>
      </font>
    </dxf>
    <dxf>
      <font>
        <strike val="0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16</xdr:row>
      <xdr:rowOff>0</xdr:rowOff>
    </xdr:from>
    <xdr:ext cx="619125" cy="180975"/>
    <xdr:sp>
      <xdr:nvSpPr>
        <xdr:cNvPr id="1" name="Text Box 4"/>
        <xdr:cNvSpPr txBox="1">
          <a:spLocks noChangeArrowheads="1"/>
        </xdr:cNvSpPr>
      </xdr:nvSpPr>
      <xdr:spPr>
        <a:xfrm>
          <a:off x="1190625" y="278130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検査立会</a:t>
          </a:r>
        </a:p>
      </xdr:txBody>
    </xdr:sp>
    <xdr:clientData/>
  </xdr:oneCellAnchor>
  <xdr:oneCellAnchor>
    <xdr:from>
      <xdr:col>5</xdr:col>
      <xdr:colOff>142875</xdr:colOff>
      <xdr:row>15</xdr:row>
      <xdr:rowOff>0</xdr:rowOff>
    </xdr:from>
    <xdr:ext cx="619125" cy="180975"/>
    <xdr:sp>
      <xdr:nvSpPr>
        <xdr:cNvPr id="2" name="Text Box 5"/>
        <xdr:cNvSpPr txBox="1">
          <a:spLocks noChangeArrowheads="1"/>
        </xdr:cNvSpPr>
      </xdr:nvSpPr>
      <xdr:spPr>
        <a:xfrm>
          <a:off x="1190625" y="260985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　　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</xdr:row>
      <xdr:rowOff>0</xdr:rowOff>
    </xdr:from>
    <xdr:ext cx="1733550" cy="180975"/>
    <xdr:sp>
      <xdr:nvSpPr>
        <xdr:cNvPr id="1" name="Text Box 5"/>
        <xdr:cNvSpPr txBox="1">
          <a:spLocks noChangeArrowheads="1"/>
        </xdr:cNvSpPr>
      </xdr:nvSpPr>
      <xdr:spPr>
        <a:xfrm>
          <a:off x="838200" y="2438400"/>
          <a:ext cx="1733550" cy="1809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該当する依頼を選択する</a:t>
          </a:r>
        </a:p>
      </xdr:txBody>
    </xdr:sp>
    <xdr:clientData/>
  </xdr:oneCellAnchor>
  <xdr:oneCellAnchor>
    <xdr:from>
      <xdr:col>5</xdr:col>
      <xdr:colOff>142875</xdr:colOff>
      <xdr:row>16</xdr:row>
      <xdr:rowOff>0</xdr:rowOff>
    </xdr:from>
    <xdr:ext cx="619125" cy="180975"/>
    <xdr:sp>
      <xdr:nvSpPr>
        <xdr:cNvPr id="2" name="Text Box 6"/>
        <xdr:cNvSpPr txBox="1">
          <a:spLocks noChangeArrowheads="1"/>
        </xdr:cNvSpPr>
      </xdr:nvSpPr>
      <xdr:spPr>
        <a:xfrm>
          <a:off x="1190625" y="278130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検査立会</a:t>
          </a:r>
        </a:p>
      </xdr:txBody>
    </xdr:sp>
    <xdr:clientData/>
  </xdr:oneCellAnchor>
  <xdr:oneCellAnchor>
    <xdr:from>
      <xdr:col>5</xdr:col>
      <xdr:colOff>142875</xdr:colOff>
      <xdr:row>15</xdr:row>
      <xdr:rowOff>0</xdr:rowOff>
    </xdr:from>
    <xdr:ext cx="619125" cy="180975"/>
    <xdr:sp>
      <xdr:nvSpPr>
        <xdr:cNvPr id="3" name="Text Box 7"/>
        <xdr:cNvSpPr txBox="1">
          <a:spLocks noChangeArrowheads="1"/>
        </xdr:cNvSpPr>
      </xdr:nvSpPr>
      <xdr:spPr>
        <a:xfrm>
          <a:off x="1190625" y="260985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　　査</a:t>
          </a:r>
        </a:p>
      </xdr:txBody>
    </xdr:sp>
    <xdr:clientData/>
  </xdr:oneCellAnchor>
  <xdr:twoCellAnchor>
    <xdr:from>
      <xdr:col>18</xdr:col>
      <xdr:colOff>123825</xdr:colOff>
      <xdr:row>23</xdr:row>
      <xdr:rowOff>161925</xdr:rowOff>
    </xdr:from>
    <xdr:to>
      <xdr:col>33</xdr:col>
      <xdr:colOff>152400</xdr:colOff>
      <xdr:row>29</xdr:row>
      <xdr:rowOff>152400</xdr:rowOff>
    </xdr:to>
    <xdr:sp>
      <xdr:nvSpPr>
        <xdr:cNvPr id="4" name="四角形吹き出し 4"/>
        <xdr:cNvSpPr>
          <a:spLocks/>
        </xdr:cNvSpPr>
      </xdr:nvSpPr>
      <xdr:spPr>
        <a:xfrm>
          <a:off x="3895725" y="4143375"/>
          <a:ext cx="3171825" cy="1019175"/>
        </a:xfrm>
        <a:prstGeom prst="wedgeRectCallout">
          <a:avLst>
            <a:gd name="adj1" fmla="val -136393"/>
            <a:gd name="adj2" fmla="val -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建築の場合鉄筋材保管確認、生ｺﾝ試験練及び強度試験や鉄骨等、電気の場合キュービクル等、設備の場合</a:t>
          </a:r>
          <a:r>
            <a:rPr lang="en-US" cap="none" sz="1100" b="0" i="0" u="none" baseline="0">
              <a:solidFill>
                <a:srgbClr val="FFFFFF"/>
              </a:solidFill>
            </a:rPr>
            <a:t>GHP,EHP</a:t>
          </a:r>
          <a:r>
            <a:rPr lang="en-US" cap="none" sz="1100" b="0" i="0" u="none" baseline="0">
              <a:solidFill>
                <a:srgbClr val="FFFFFF"/>
              </a:solidFill>
            </a:rPr>
            <a:t>等で監督員が指示した場合に実施とする。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showGridLines="0" tabSelected="1" zoomScalePageLayoutView="0" workbookViewId="0" topLeftCell="A1">
      <selection activeCell="J4" sqref="J4:M5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39</v>
      </c>
    </row>
    <row r="3" spans="14:20" s="9" customFormat="1" ht="13.5" customHeight="1">
      <c r="N3" s="83" t="s">
        <v>38</v>
      </c>
      <c r="O3" s="83"/>
      <c r="P3" s="83"/>
      <c r="Q3" s="83"/>
      <c r="R3" s="83"/>
      <c r="S3" s="83"/>
      <c r="T3" s="83"/>
    </row>
    <row r="4" spans="10:32" s="9" customFormat="1" ht="13.5" customHeight="1">
      <c r="J4" s="84" t="s">
        <v>17</v>
      </c>
      <c r="K4" s="84"/>
      <c r="L4" s="84"/>
      <c r="M4" s="84"/>
      <c r="N4" s="83"/>
      <c r="O4" s="83"/>
      <c r="P4" s="83"/>
      <c r="Q4" s="83"/>
      <c r="R4" s="83"/>
      <c r="S4" s="83"/>
      <c r="T4" s="83"/>
      <c r="U4" s="82" t="s">
        <v>16</v>
      </c>
      <c r="V4" s="82"/>
      <c r="W4" s="82"/>
      <c r="X4" s="82"/>
      <c r="AC4" s="10"/>
      <c r="AD4" s="10"/>
      <c r="AE4" s="11"/>
      <c r="AF4" s="11"/>
    </row>
    <row r="5" spans="10:32" s="9" customFormat="1" ht="13.5" customHeight="1">
      <c r="J5" s="84"/>
      <c r="K5" s="84"/>
      <c r="L5" s="84"/>
      <c r="M5" s="84"/>
      <c r="N5" s="83" t="s">
        <v>15</v>
      </c>
      <c r="O5" s="83"/>
      <c r="P5" s="83"/>
      <c r="Q5" s="83"/>
      <c r="R5" s="83"/>
      <c r="S5" s="83"/>
      <c r="T5" s="83"/>
      <c r="U5" s="82"/>
      <c r="V5" s="82"/>
      <c r="W5" s="82"/>
      <c r="X5" s="82"/>
      <c r="AC5" s="10"/>
      <c r="AD5" s="10"/>
      <c r="AE5" s="11"/>
      <c r="AF5" s="11"/>
    </row>
    <row r="6" spans="13:20" s="9" customFormat="1" ht="13.5" customHeight="1">
      <c r="M6" s="12"/>
      <c r="N6" s="83"/>
      <c r="O6" s="83"/>
      <c r="P6" s="83"/>
      <c r="Q6" s="83"/>
      <c r="R6" s="83"/>
      <c r="S6" s="83"/>
      <c r="T6" s="83"/>
    </row>
    <row r="7" s="13" customFormat="1" ht="13.5" customHeight="1"/>
    <row r="8" spans="27:34" ht="13.5" customHeight="1">
      <c r="AA8" s="3" t="s">
        <v>40</v>
      </c>
      <c r="AC8" s="18"/>
      <c r="AD8" s="1" t="s">
        <v>0</v>
      </c>
      <c r="AE8" s="18"/>
      <c r="AF8" s="1" t="s">
        <v>1</v>
      </c>
      <c r="AG8" s="18"/>
      <c r="AH8" s="1" t="s">
        <v>2</v>
      </c>
    </row>
    <row r="9" spans="28:33" ht="13.5" customHeight="1">
      <c r="AB9" s="5"/>
      <c r="AC9" s="4"/>
      <c r="AE9" s="4"/>
      <c r="AG9" s="4"/>
    </row>
    <row r="10" spans="1:33" ht="13.5" customHeight="1">
      <c r="A10" s="87" t="s">
        <v>3</v>
      </c>
      <c r="B10" s="87"/>
      <c r="C10" s="87"/>
      <c r="AB10" s="5"/>
      <c r="AC10" s="4"/>
      <c r="AE10" s="4"/>
      <c r="AG10" s="4"/>
    </row>
    <row r="11" spans="2:34" ht="13.5" customHeight="1">
      <c r="B11" s="74" t="s">
        <v>11</v>
      </c>
      <c r="C11" s="74"/>
      <c r="D11" s="74"/>
      <c r="E11" s="74"/>
      <c r="F11" s="74"/>
      <c r="G11" s="7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>
      <c r="A12" s="6"/>
      <c r="B12" s="6"/>
      <c r="C12" s="6"/>
      <c r="D12" s="72"/>
      <c r="E12" s="72"/>
      <c r="F12" s="72"/>
      <c r="G12" s="72"/>
      <c r="H12" s="72"/>
      <c r="I12" s="72"/>
      <c r="J12" s="72"/>
      <c r="K12" s="73" t="s">
        <v>4</v>
      </c>
      <c r="L12" s="73"/>
      <c r="R12" s="6"/>
      <c r="S12" s="6"/>
      <c r="AC12" s="6"/>
      <c r="AD12" s="6"/>
      <c r="AE12" s="6"/>
      <c r="AF12" s="6"/>
      <c r="AG12" s="6"/>
      <c r="AH12" s="6"/>
    </row>
    <row r="14" spans="22:34" ht="15" customHeight="1">
      <c r="V14" s="87" t="s">
        <v>5</v>
      </c>
      <c r="W14" s="87"/>
      <c r="X14" s="87"/>
      <c r="Y14" s="87"/>
      <c r="AA14" s="81"/>
      <c r="AB14" s="81"/>
      <c r="AC14" s="81"/>
      <c r="AD14" s="81"/>
      <c r="AE14" s="81"/>
      <c r="AF14" s="81"/>
      <c r="AG14" s="81"/>
      <c r="AH14" s="7" t="s">
        <v>6</v>
      </c>
    </row>
    <row r="16" spans="1:46" s="9" customFormat="1" ht="13.5" customHeight="1">
      <c r="A16" s="85" t="s">
        <v>19</v>
      </c>
      <c r="B16" s="85"/>
      <c r="C16" s="85"/>
      <c r="D16" s="85"/>
      <c r="E16" s="85"/>
      <c r="F16" s="16"/>
      <c r="J16" s="86" t="s">
        <v>18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T16" s="17" t="b">
        <v>0</v>
      </c>
    </row>
    <row r="17" spans="1:46" s="9" customFormat="1" ht="13.5" customHeight="1">
      <c r="A17" s="85"/>
      <c r="B17" s="85"/>
      <c r="C17" s="85"/>
      <c r="D17" s="85"/>
      <c r="E17" s="85"/>
      <c r="F17" s="1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T17" s="17" t="b">
        <v>0</v>
      </c>
    </row>
    <row r="19" spans="1:34" ht="13.5" customHeight="1">
      <c r="A19" s="80"/>
      <c r="B19" s="78" t="s">
        <v>7</v>
      </c>
      <c r="C19" s="78"/>
      <c r="D19" s="78"/>
      <c r="E19" s="78"/>
      <c r="F19" s="79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7"/>
    </row>
    <row r="20" spans="1:34" ht="13.5" customHeight="1">
      <c r="A20" s="51"/>
      <c r="B20" s="64"/>
      <c r="C20" s="64"/>
      <c r="D20" s="64"/>
      <c r="E20" s="64"/>
      <c r="F20" s="50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/>
    </row>
    <row r="21" spans="1:34" ht="13.5" customHeight="1">
      <c r="A21" s="34"/>
      <c r="B21" s="63" t="s">
        <v>8</v>
      </c>
      <c r="C21" s="63"/>
      <c r="D21" s="63"/>
      <c r="E21" s="63"/>
      <c r="F21" s="31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ht="13.5" customHeight="1">
      <c r="A22" s="51"/>
      <c r="B22" s="64"/>
      <c r="C22" s="64"/>
      <c r="D22" s="64"/>
      <c r="E22" s="64"/>
      <c r="F22" s="50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/>
    </row>
    <row r="23" spans="1:34" ht="13.5" customHeight="1">
      <c r="A23" s="34"/>
      <c r="B23" s="63" t="s">
        <v>24</v>
      </c>
      <c r="C23" s="63"/>
      <c r="D23" s="63"/>
      <c r="E23" s="63"/>
      <c r="F23" s="31"/>
      <c r="G23" s="20" t="s">
        <v>22</v>
      </c>
      <c r="H23" s="2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1" t="s">
        <v>23</v>
      </c>
      <c r="AH23" s="26"/>
    </row>
    <row r="24" spans="1:34" ht="13.5" customHeight="1">
      <c r="A24" s="51"/>
      <c r="B24" s="64"/>
      <c r="C24" s="64"/>
      <c r="D24" s="64"/>
      <c r="E24" s="64"/>
      <c r="F24" s="50"/>
      <c r="G24" s="22"/>
      <c r="H24" s="2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3"/>
      <c r="AH24" s="27"/>
    </row>
    <row r="25" spans="1:34" ht="13.5" customHeight="1">
      <c r="A25" s="34"/>
      <c r="B25" s="63" t="s">
        <v>25</v>
      </c>
      <c r="C25" s="63"/>
      <c r="D25" s="63"/>
      <c r="E25" s="63"/>
      <c r="F25" s="31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</row>
    <row r="26" spans="1:34" ht="13.5" customHeight="1">
      <c r="A26" s="51"/>
      <c r="B26" s="64"/>
      <c r="C26" s="64"/>
      <c r="D26" s="64"/>
      <c r="E26" s="64"/>
      <c r="F26" s="50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1:34" ht="13.5" customHeight="1">
      <c r="A27" s="34"/>
      <c r="B27" s="63" t="s">
        <v>26</v>
      </c>
      <c r="C27" s="63"/>
      <c r="D27" s="63"/>
      <c r="E27" s="63"/>
      <c r="F27" s="31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ht="13.5" customHeight="1">
      <c r="A28" s="35"/>
      <c r="B28" s="71"/>
      <c r="C28" s="71"/>
      <c r="D28" s="71"/>
      <c r="E28" s="71"/>
      <c r="F28" s="32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</row>
    <row r="29" spans="1:34" ht="13.5" customHeight="1">
      <c r="A29" s="35"/>
      <c r="B29" s="71"/>
      <c r="C29" s="71"/>
      <c r="D29" s="71"/>
      <c r="E29" s="71"/>
      <c r="F29" s="32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/>
    </row>
    <row r="30" spans="1:34" ht="13.5" customHeight="1">
      <c r="A30" s="51"/>
      <c r="B30" s="64"/>
      <c r="C30" s="64"/>
      <c r="D30" s="64"/>
      <c r="E30" s="64"/>
      <c r="F30" s="50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</row>
    <row r="31" spans="1:34" ht="13.5" customHeight="1">
      <c r="A31" s="34"/>
      <c r="B31" s="63" t="s">
        <v>27</v>
      </c>
      <c r="C31" s="63"/>
      <c r="D31" s="63"/>
      <c r="E31" s="63"/>
      <c r="F31" s="31"/>
      <c r="G31" s="20" t="s">
        <v>40</v>
      </c>
      <c r="H31" s="21"/>
      <c r="I31" s="69"/>
      <c r="J31" s="69"/>
      <c r="K31" s="21" t="s">
        <v>0</v>
      </c>
      <c r="L31" s="69"/>
      <c r="M31" s="69"/>
      <c r="N31" s="21" t="s">
        <v>1</v>
      </c>
      <c r="O31" s="69"/>
      <c r="P31" s="69"/>
      <c r="Q31" s="21" t="s">
        <v>2</v>
      </c>
      <c r="R31" s="21" t="s">
        <v>9</v>
      </c>
      <c r="S31" s="67"/>
      <c r="T31" s="21" t="s">
        <v>12</v>
      </c>
      <c r="U31" s="21"/>
      <c r="V31" s="69"/>
      <c r="W31" s="69"/>
      <c r="X31" s="21" t="s">
        <v>13</v>
      </c>
      <c r="Y31" s="65"/>
      <c r="Z31" s="65"/>
      <c r="AA31" s="21"/>
      <c r="AB31" s="21"/>
      <c r="AC31" s="21"/>
      <c r="AD31" s="21"/>
      <c r="AE31" s="21"/>
      <c r="AF31" s="21"/>
      <c r="AG31" s="21"/>
      <c r="AH31" s="26"/>
    </row>
    <row r="32" spans="1:34" ht="13.5" customHeight="1">
      <c r="A32" s="51"/>
      <c r="B32" s="64"/>
      <c r="C32" s="64"/>
      <c r="D32" s="64"/>
      <c r="E32" s="64"/>
      <c r="F32" s="50"/>
      <c r="G32" s="22"/>
      <c r="H32" s="23"/>
      <c r="I32" s="70"/>
      <c r="J32" s="70"/>
      <c r="K32" s="23"/>
      <c r="L32" s="70"/>
      <c r="M32" s="70"/>
      <c r="N32" s="23"/>
      <c r="O32" s="70"/>
      <c r="P32" s="70"/>
      <c r="Q32" s="23"/>
      <c r="R32" s="23"/>
      <c r="S32" s="68"/>
      <c r="T32" s="23"/>
      <c r="U32" s="23"/>
      <c r="V32" s="70"/>
      <c r="W32" s="70"/>
      <c r="X32" s="23"/>
      <c r="Y32" s="66"/>
      <c r="Z32" s="66"/>
      <c r="AA32" s="23"/>
      <c r="AB32" s="23"/>
      <c r="AC32" s="23"/>
      <c r="AD32" s="23"/>
      <c r="AE32" s="23"/>
      <c r="AF32" s="23"/>
      <c r="AG32" s="23"/>
      <c r="AH32" s="27"/>
    </row>
    <row r="33" spans="1:34" ht="10.5" customHeight="1">
      <c r="A33" s="34"/>
      <c r="B33" s="28" t="s">
        <v>28</v>
      </c>
      <c r="C33" s="28"/>
      <c r="D33" s="28"/>
      <c r="E33" s="28"/>
      <c r="F33" s="31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4" ht="10.5" customHeight="1">
      <c r="A34" s="35"/>
      <c r="B34" s="29"/>
      <c r="C34" s="29"/>
      <c r="D34" s="29"/>
      <c r="E34" s="29"/>
      <c r="F34" s="32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/>
    </row>
    <row r="35" spans="1:34" ht="10.5" customHeight="1">
      <c r="A35" s="35"/>
      <c r="B35" s="29"/>
      <c r="C35" s="29"/>
      <c r="D35" s="29"/>
      <c r="E35" s="29"/>
      <c r="F35" s="32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</row>
    <row r="36" spans="1:34" ht="10.5" customHeight="1">
      <c r="A36" s="51"/>
      <c r="B36" s="49"/>
      <c r="C36" s="49"/>
      <c r="D36" s="49"/>
      <c r="E36" s="49"/>
      <c r="F36" s="50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</row>
    <row r="37" spans="1:34" ht="13.5" customHeight="1">
      <c r="A37" s="34"/>
      <c r="B37" s="28" t="s">
        <v>29</v>
      </c>
      <c r="C37" s="63"/>
      <c r="D37" s="63"/>
      <c r="E37" s="63"/>
      <c r="F37" s="31"/>
      <c r="G37" s="57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9"/>
    </row>
    <row r="38" spans="1:34" ht="13.5" customHeight="1">
      <c r="A38" s="51"/>
      <c r="B38" s="64"/>
      <c r="C38" s="64"/>
      <c r="D38" s="64"/>
      <c r="E38" s="64"/>
      <c r="F38" s="5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2"/>
    </row>
    <row r="39" spans="1:34" ht="10.5" customHeight="1">
      <c r="A39" s="34"/>
      <c r="B39" s="28" t="s">
        <v>30</v>
      </c>
      <c r="C39" s="28"/>
      <c r="D39" s="28"/>
      <c r="E39" s="28"/>
      <c r="F39" s="31"/>
      <c r="G39" s="55" t="s">
        <v>34</v>
      </c>
      <c r="H39" s="55"/>
      <c r="I39" s="55"/>
      <c r="J39" s="55"/>
      <c r="K39" s="55"/>
      <c r="L39" s="55"/>
      <c r="M39" s="55"/>
      <c r="N39" s="55"/>
      <c r="O39" s="55"/>
      <c r="P39" s="55" t="s">
        <v>36</v>
      </c>
      <c r="Q39" s="55"/>
      <c r="R39" s="55"/>
      <c r="S39" s="55"/>
      <c r="T39" s="55"/>
      <c r="U39" s="55" t="s">
        <v>34</v>
      </c>
      <c r="V39" s="55"/>
      <c r="W39" s="55"/>
      <c r="X39" s="55"/>
      <c r="Y39" s="55"/>
      <c r="Z39" s="55"/>
      <c r="AA39" s="55"/>
      <c r="AB39" s="55"/>
      <c r="AC39" s="55"/>
      <c r="AD39" s="55" t="s">
        <v>36</v>
      </c>
      <c r="AE39" s="55"/>
      <c r="AF39" s="55"/>
      <c r="AG39" s="55"/>
      <c r="AH39" s="56"/>
    </row>
    <row r="40" spans="1:34" ht="10.5" customHeight="1">
      <c r="A40" s="35"/>
      <c r="B40" s="29"/>
      <c r="C40" s="29"/>
      <c r="D40" s="29"/>
      <c r="E40" s="29"/>
      <c r="F40" s="32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6"/>
    </row>
    <row r="41" spans="1:34" ht="10.5" customHeight="1">
      <c r="A41" s="35"/>
      <c r="B41" s="29"/>
      <c r="C41" s="29"/>
      <c r="D41" s="29"/>
      <c r="E41" s="29"/>
      <c r="F41" s="3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3"/>
      <c r="R41" s="53"/>
      <c r="S41" s="53"/>
      <c r="T41" s="53"/>
      <c r="U41" s="52"/>
      <c r="V41" s="52"/>
      <c r="W41" s="52"/>
      <c r="X41" s="52"/>
      <c r="Y41" s="52"/>
      <c r="Z41" s="52"/>
      <c r="AA41" s="52"/>
      <c r="AB41" s="52"/>
      <c r="AC41" s="52"/>
      <c r="AD41" s="53"/>
      <c r="AE41" s="53"/>
      <c r="AF41" s="53"/>
      <c r="AG41" s="53"/>
      <c r="AH41" s="54"/>
    </row>
    <row r="42" spans="1:34" ht="10.5" customHeight="1">
      <c r="A42" s="35"/>
      <c r="B42" s="29"/>
      <c r="C42" s="29"/>
      <c r="D42" s="29"/>
      <c r="E42" s="29"/>
      <c r="F42" s="3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2"/>
      <c r="V42" s="52"/>
      <c r="W42" s="52"/>
      <c r="X42" s="52"/>
      <c r="Y42" s="52"/>
      <c r="Z42" s="52"/>
      <c r="AA42" s="52"/>
      <c r="AB42" s="52"/>
      <c r="AC42" s="52"/>
      <c r="AD42" s="53"/>
      <c r="AE42" s="53"/>
      <c r="AF42" s="53"/>
      <c r="AG42" s="53"/>
      <c r="AH42" s="54"/>
    </row>
    <row r="43" spans="1:34" ht="10.5" customHeight="1">
      <c r="A43" s="35"/>
      <c r="B43" s="29"/>
      <c r="C43" s="29"/>
      <c r="D43" s="29"/>
      <c r="E43" s="29"/>
      <c r="F43" s="3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53"/>
      <c r="T43" s="53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53"/>
      <c r="AF43" s="53"/>
      <c r="AG43" s="53"/>
      <c r="AH43" s="54"/>
    </row>
    <row r="44" spans="1:34" ht="10.5" customHeight="1">
      <c r="A44" s="51"/>
      <c r="B44" s="49"/>
      <c r="C44" s="49"/>
      <c r="D44" s="49"/>
      <c r="E44" s="49"/>
      <c r="F44" s="50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3"/>
      <c r="R44" s="53"/>
      <c r="S44" s="53"/>
      <c r="T44" s="53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3"/>
      <c r="AH44" s="54"/>
    </row>
    <row r="45" spans="1:34" ht="13.5" customHeight="1">
      <c r="A45" s="34"/>
      <c r="B45" s="28" t="s">
        <v>31</v>
      </c>
      <c r="C45" s="28"/>
      <c r="D45" s="28"/>
      <c r="E45" s="28"/>
      <c r="F45" s="31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</row>
    <row r="46" spans="1:34" ht="13.5" customHeight="1">
      <c r="A46" s="35"/>
      <c r="B46" s="29"/>
      <c r="C46" s="29"/>
      <c r="D46" s="29"/>
      <c r="E46" s="29"/>
      <c r="F46" s="32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2"/>
    </row>
    <row r="47" spans="1:34" ht="13.5" customHeight="1">
      <c r="A47" s="35"/>
      <c r="B47" s="29"/>
      <c r="C47" s="29"/>
      <c r="D47" s="29"/>
      <c r="E47" s="29"/>
      <c r="F47" s="32"/>
      <c r="G47" s="4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2"/>
    </row>
    <row r="48" spans="1:34" ht="13.5" customHeight="1">
      <c r="A48" s="51"/>
      <c r="B48" s="49"/>
      <c r="C48" s="49"/>
      <c r="D48" s="49"/>
      <c r="E48" s="49"/>
      <c r="F48" s="50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</row>
    <row r="49" spans="1:34" ht="13.5" customHeight="1">
      <c r="A49" s="34"/>
      <c r="B49" s="28" t="s">
        <v>37</v>
      </c>
      <c r="C49" s="28"/>
      <c r="D49" s="28"/>
      <c r="E49" s="28"/>
      <c r="F49" s="31"/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</row>
    <row r="50" spans="1:34" ht="13.5" customHeight="1">
      <c r="A50" s="35"/>
      <c r="B50" s="29"/>
      <c r="C50" s="29"/>
      <c r="D50" s="29"/>
      <c r="E50" s="29"/>
      <c r="F50" s="32"/>
      <c r="G50" s="4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2"/>
    </row>
    <row r="51" spans="1:34" ht="13.5" customHeight="1">
      <c r="A51" s="35"/>
      <c r="B51" s="29"/>
      <c r="C51" s="29"/>
      <c r="D51" s="29"/>
      <c r="E51" s="29"/>
      <c r="F51" s="32"/>
      <c r="G51" s="4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</row>
    <row r="52" spans="1:34" ht="13.5" customHeight="1">
      <c r="A52" s="35"/>
      <c r="B52" s="29"/>
      <c r="C52" s="29"/>
      <c r="D52" s="29"/>
      <c r="E52" s="29"/>
      <c r="F52" s="32"/>
      <c r="G52" s="40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2"/>
    </row>
    <row r="53" spans="1:34" ht="13.5" customHeight="1">
      <c r="A53" s="35"/>
      <c r="B53" s="29"/>
      <c r="C53" s="29"/>
      <c r="D53" s="29"/>
      <c r="E53" s="29"/>
      <c r="F53" s="32"/>
      <c r="G53" s="40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2"/>
    </row>
    <row r="54" spans="1:34" ht="13.5" customHeight="1">
      <c r="A54" s="35"/>
      <c r="B54" s="29"/>
      <c r="C54" s="29"/>
      <c r="D54" s="29"/>
      <c r="E54" s="29"/>
      <c r="F54" s="32"/>
      <c r="G54" s="40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</row>
    <row r="55" spans="1:34" ht="13.5" customHeight="1">
      <c r="A55" s="35"/>
      <c r="B55" s="29"/>
      <c r="C55" s="29"/>
      <c r="D55" s="29"/>
      <c r="E55" s="29"/>
      <c r="F55" s="32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</row>
    <row r="56" spans="1:34" ht="13.5" customHeight="1">
      <c r="A56" s="35"/>
      <c r="B56" s="29"/>
      <c r="C56" s="29"/>
      <c r="D56" s="29"/>
      <c r="E56" s="29"/>
      <c r="F56" s="32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</row>
    <row r="57" spans="1:34" ht="13.5" customHeight="1">
      <c r="A57" s="35"/>
      <c r="B57" s="29"/>
      <c r="C57" s="29"/>
      <c r="D57" s="29"/>
      <c r="E57" s="29"/>
      <c r="F57" s="32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2"/>
    </row>
    <row r="58" spans="1:34" ht="13.5" customHeight="1">
      <c r="A58" s="35"/>
      <c r="B58" s="29"/>
      <c r="C58" s="29"/>
      <c r="D58" s="29"/>
      <c r="E58" s="29"/>
      <c r="F58" s="32"/>
      <c r="G58" s="4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/>
    </row>
    <row r="59" spans="1:34" ht="13.5" customHeight="1">
      <c r="A59" s="35"/>
      <c r="B59" s="29"/>
      <c r="C59" s="29"/>
      <c r="D59" s="29"/>
      <c r="E59" s="29"/>
      <c r="F59" s="32"/>
      <c r="G59" s="4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2"/>
    </row>
    <row r="60" spans="1:34" ht="16.5" customHeight="1">
      <c r="A60" s="36"/>
      <c r="B60" s="30"/>
      <c r="C60" s="30"/>
      <c r="D60" s="30"/>
      <c r="E60" s="30"/>
      <c r="F60" s="33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5"/>
    </row>
  </sheetData>
  <sheetProtection/>
  <mergeCells count="90">
    <mergeCell ref="U4:X5"/>
    <mergeCell ref="N3:T4"/>
    <mergeCell ref="N5:T6"/>
    <mergeCell ref="J4:M5"/>
    <mergeCell ref="A16:E17"/>
    <mergeCell ref="J16:AH17"/>
    <mergeCell ref="V14:Y14"/>
    <mergeCell ref="A10:C10"/>
    <mergeCell ref="D12:J12"/>
    <mergeCell ref="K12:L12"/>
    <mergeCell ref="B11:G11"/>
    <mergeCell ref="A21:A22"/>
    <mergeCell ref="G21:AH22"/>
    <mergeCell ref="G19:AH20"/>
    <mergeCell ref="B19:E20"/>
    <mergeCell ref="F19:F20"/>
    <mergeCell ref="A19:A20"/>
    <mergeCell ref="AA14:AG14"/>
    <mergeCell ref="A23:A24"/>
    <mergeCell ref="A25:A26"/>
    <mergeCell ref="F23:F24"/>
    <mergeCell ref="F25:F26"/>
    <mergeCell ref="F21:F22"/>
    <mergeCell ref="B25:E26"/>
    <mergeCell ref="B23:E24"/>
    <mergeCell ref="B21:E22"/>
    <mergeCell ref="A27:A30"/>
    <mergeCell ref="F31:F32"/>
    <mergeCell ref="A31:A32"/>
    <mergeCell ref="F33:F36"/>
    <mergeCell ref="A33:A36"/>
    <mergeCell ref="B27:E30"/>
    <mergeCell ref="B31:E32"/>
    <mergeCell ref="B33:E36"/>
    <mergeCell ref="F27:F30"/>
    <mergeCell ref="T31:T32"/>
    <mergeCell ref="V31:W32"/>
    <mergeCell ref="X31:X32"/>
    <mergeCell ref="G31:H32"/>
    <mergeCell ref="I31:J32"/>
    <mergeCell ref="K31:K32"/>
    <mergeCell ref="L31:M32"/>
    <mergeCell ref="N31:N32"/>
    <mergeCell ref="O31:P32"/>
    <mergeCell ref="G35:AH36"/>
    <mergeCell ref="G33:AH34"/>
    <mergeCell ref="G37:AH38"/>
    <mergeCell ref="B37:E38"/>
    <mergeCell ref="Q31:Q32"/>
    <mergeCell ref="R31:R32"/>
    <mergeCell ref="U31:U32"/>
    <mergeCell ref="AA31:AH32"/>
    <mergeCell ref="Y31:Z32"/>
    <mergeCell ref="S31:S32"/>
    <mergeCell ref="U41:AC42"/>
    <mergeCell ref="U39:AC40"/>
    <mergeCell ref="P39:T40"/>
    <mergeCell ref="AD39:AH40"/>
    <mergeCell ref="F37:F38"/>
    <mergeCell ref="A37:A38"/>
    <mergeCell ref="G43:O44"/>
    <mergeCell ref="P43:T44"/>
    <mergeCell ref="AD43:AH44"/>
    <mergeCell ref="U43:AC44"/>
    <mergeCell ref="A39:A44"/>
    <mergeCell ref="B39:E44"/>
    <mergeCell ref="G39:O40"/>
    <mergeCell ref="AD41:AH42"/>
    <mergeCell ref="P41:T42"/>
    <mergeCell ref="G41:O42"/>
    <mergeCell ref="G28:AH28"/>
    <mergeCell ref="G27:AH27"/>
    <mergeCell ref="B45:E48"/>
    <mergeCell ref="F45:F48"/>
    <mergeCell ref="A45:A48"/>
    <mergeCell ref="F39:F44"/>
    <mergeCell ref="G48:AH48"/>
    <mergeCell ref="G47:AH47"/>
    <mergeCell ref="G46:AH46"/>
    <mergeCell ref="G45:AH45"/>
    <mergeCell ref="G23:H24"/>
    <mergeCell ref="I23:AF24"/>
    <mergeCell ref="AG23:AH24"/>
    <mergeCell ref="B49:E60"/>
    <mergeCell ref="F49:F60"/>
    <mergeCell ref="A49:A60"/>
    <mergeCell ref="G49:AH60"/>
    <mergeCell ref="G25:AH26"/>
    <mergeCell ref="G30:AH30"/>
    <mergeCell ref="G29:AH29"/>
  </mergeCells>
  <conditionalFormatting sqref="N3:T4">
    <cfRule type="expression" priority="1" dxfId="8" stopIfTrue="1">
      <formula>AND($AT$16=FALSE,$AT$17=FALSE)</formula>
    </cfRule>
    <cfRule type="expression" priority="2" dxfId="9" stopIfTrue="1">
      <formula>$AT$16=FALSE</formula>
    </cfRule>
  </conditionalFormatting>
  <conditionalFormatting sqref="N5:T6">
    <cfRule type="expression" priority="3" dxfId="8" stopIfTrue="1">
      <formula>AND($AT$16=FALSE,$AT$17=FALSE)</formula>
    </cfRule>
    <cfRule type="expression" priority="4" dxfId="9" stopIfTrue="1">
      <formula>$AT$17=FALSE</formula>
    </cfRule>
  </conditionalFormatting>
  <printOptions/>
  <pageMargins left="0.984251968503937" right="0.7874015748031497" top="0.7874015748031497" bottom="0.7874015748031497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60"/>
  <sheetViews>
    <sheetView showGridLines="0" zoomScalePageLayoutView="0" workbookViewId="0" topLeftCell="A1">
      <selection activeCell="J4" sqref="J4:M5"/>
    </sheetView>
  </sheetViews>
  <sheetFormatPr defaultColWidth="2.75390625" defaultRowHeight="13.5" customHeight="1"/>
  <cols>
    <col min="1" max="16384" width="2.75390625" style="1" customWidth="1"/>
  </cols>
  <sheetData>
    <row r="1" ht="13.5" customHeight="1">
      <c r="A1" s="2" t="s">
        <v>39</v>
      </c>
    </row>
    <row r="3" spans="14:20" s="9" customFormat="1" ht="13.5" customHeight="1">
      <c r="N3" s="83" t="s">
        <v>14</v>
      </c>
      <c r="O3" s="83"/>
      <c r="P3" s="83"/>
      <c r="Q3" s="83"/>
      <c r="R3" s="83"/>
      <c r="S3" s="83"/>
      <c r="T3" s="83"/>
    </row>
    <row r="4" spans="10:32" s="9" customFormat="1" ht="13.5" customHeight="1">
      <c r="J4" s="84" t="s">
        <v>17</v>
      </c>
      <c r="K4" s="84"/>
      <c r="L4" s="84"/>
      <c r="M4" s="84"/>
      <c r="N4" s="83"/>
      <c r="O4" s="83"/>
      <c r="P4" s="83"/>
      <c r="Q4" s="83"/>
      <c r="R4" s="83"/>
      <c r="S4" s="83"/>
      <c r="T4" s="83"/>
      <c r="U4" s="82" t="s">
        <v>16</v>
      </c>
      <c r="V4" s="82"/>
      <c r="W4" s="82"/>
      <c r="X4" s="82"/>
      <c r="AC4" s="10"/>
      <c r="AD4" s="10"/>
      <c r="AE4" s="11"/>
      <c r="AF4" s="11"/>
    </row>
    <row r="5" spans="10:32" s="9" customFormat="1" ht="13.5" customHeight="1">
      <c r="J5" s="84"/>
      <c r="K5" s="84"/>
      <c r="L5" s="84"/>
      <c r="M5" s="84"/>
      <c r="N5" s="83" t="s">
        <v>15</v>
      </c>
      <c r="O5" s="83"/>
      <c r="P5" s="83"/>
      <c r="Q5" s="83"/>
      <c r="R5" s="83"/>
      <c r="S5" s="83"/>
      <c r="T5" s="83"/>
      <c r="U5" s="82"/>
      <c r="V5" s="82"/>
      <c r="W5" s="82"/>
      <c r="X5" s="82"/>
      <c r="AC5" s="10"/>
      <c r="AD5" s="10"/>
      <c r="AE5" s="11"/>
      <c r="AF5" s="11"/>
    </row>
    <row r="6" spans="13:20" s="9" customFormat="1" ht="13.5" customHeight="1">
      <c r="M6" s="12"/>
      <c r="N6" s="83"/>
      <c r="O6" s="83"/>
      <c r="P6" s="83"/>
      <c r="Q6" s="83"/>
      <c r="R6" s="83"/>
      <c r="S6" s="83"/>
      <c r="T6" s="83"/>
    </row>
    <row r="7" s="13" customFormat="1" ht="13.5" customHeight="1"/>
    <row r="8" spans="27:34" ht="13.5" customHeight="1">
      <c r="AA8" s="3" t="s">
        <v>40</v>
      </c>
      <c r="AC8" s="8" t="s">
        <v>41</v>
      </c>
      <c r="AD8" s="1" t="s">
        <v>0</v>
      </c>
      <c r="AE8" s="8" t="s">
        <v>10</v>
      </c>
      <c r="AF8" s="1" t="s">
        <v>1</v>
      </c>
      <c r="AG8" s="8" t="s">
        <v>42</v>
      </c>
      <c r="AH8" s="1" t="s">
        <v>2</v>
      </c>
    </row>
    <row r="9" spans="28:33" ht="13.5" customHeight="1">
      <c r="AB9" s="5"/>
      <c r="AC9" s="4"/>
      <c r="AE9" s="4"/>
      <c r="AG9" s="4"/>
    </row>
    <row r="10" spans="1:33" ht="13.5" customHeight="1">
      <c r="A10" s="87" t="s">
        <v>3</v>
      </c>
      <c r="B10" s="87"/>
      <c r="C10" s="87"/>
      <c r="AB10" s="5"/>
      <c r="AC10" s="4"/>
      <c r="AE10" s="4"/>
      <c r="AG10" s="4"/>
    </row>
    <row r="11" spans="2:34" ht="13.5" customHeight="1">
      <c r="B11" s="90" t="s">
        <v>11</v>
      </c>
      <c r="C11" s="90"/>
      <c r="D11" s="90"/>
      <c r="E11" s="90"/>
      <c r="F11" s="90"/>
      <c r="G11" s="9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>
      <c r="A12" s="6"/>
      <c r="B12" s="6"/>
      <c r="C12" s="6"/>
      <c r="D12" s="89"/>
      <c r="E12" s="89"/>
      <c r="F12" s="89"/>
      <c r="G12" s="89"/>
      <c r="H12" s="89"/>
      <c r="I12" s="89"/>
      <c r="J12" s="89"/>
      <c r="K12" s="73" t="s">
        <v>4</v>
      </c>
      <c r="L12" s="73"/>
      <c r="R12" s="6"/>
      <c r="S12" s="6"/>
      <c r="AC12" s="6"/>
      <c r="AD12" s="6"/>
      <c r="AE12" s="6"/>
      <c r="AF12" s="6"/>
      <c r="AG12" s="6"/>
      <c r="AH12" s="6"/>
    </row>
    <row r="14" spans="22:34" ht="15" customHeight="1">
      <c r="V14" s="87" t="s">
        <v>5</v>
      </c>
      <c r="W14" s="87"/>
      <c r="X14" s="87"/>
      <c r="Y14" s="87"/>
      <c r="AA14" s="88"/>
      <c r="AB14" s="88"/>
      <c r="AC14" s="88"/>
      <c r="AD14" s="88"/>
      <c r="AE14" s="88"/>
      <c r="AF14" s="88"/>
      <c r="AG14" s="88"/>
      <c r="AH14" s="7" t="s">
        <v>6</v>
      </c>
    </row>
    <row r="15" s="9" customFormat="1" ht="13.5" customHeight="1"/>
    <row r="16" spans="1:46" s="9" customFormat="1" ht="13.5" customHeight="1">
      <c r="A16" s="85" t="s">
        <v>19</v>
      </c>
      <c r="B16" s="85"/>
      <c r="C16" s="85"/>
      <c r="D16" s="85"/>
      <c r="E16" s="85"/>
      <c r="F16" s="14"/>
      <c r="J16" s="86" t="s">
        <v>18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T16" s="15" t="b">
        <v>0</v>
      </c>
    </row>
    <row r="17" spans="1:46" s="9" customFormat="1" ht="13.5" customHeight="1">
      <c r="A17" s="85"/>
      <c r="B17" s="85"/>
      <c r="C17" s="85"/>
      <c r="D17" s="85"/>
      <c r="E17" s="85"/>
      <c r="F17" s="14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T17" s="15" t="b">
        <v>1</v>
      </c>
    </row>
    <row r="19" spans="1:34" ht="13.5" customHeight="1">
      <c r="A19" s="80"/>
      <c r="B19" s="78" t="s">
        <v>7</v>
      </c>
      <c r="C19" s="78"/>
      <c r="D19" s="78"/>
      <c r="E19" s="78"/>
      <c r="F19" s="79"/>
      <c r="G19" s="97" t="s">
        <v>43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</row>
    <row r="20" spans="1:34" ht="13.5" customHeight="1">
      <c r="A20" s="51"/>
      <c r="B20" s="64"/>
      <c r="C20" s="64"/>
      <c r="D20" s="64"/>
      <c r="E20" s="64"/>
      <c r="F20" s="50"/>
      <c r="G20" s="94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6"/>
    </row>
    <row r="21" spans="1:34" ht="13.5" customHeight="1">
      <c r="A21" s="34"/>
      <c r="B21" s="63" t="s">
        <v>8</v>
      </c>
      <c r="C21" s="63"/>
      <c r="D21" s="63"/>
      <c r="E21" s="63"/>
      <c r="F21" s="31"/>
      <c r="G21" s="91" t="s">
        <v>20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</row>
    <row r="22" spans="1:34" ht="13.5" customHeight="1">
      <c r="A22" s="51"/>
      <c r="B22" s="64"/>
      <c r="C22" s="64"/>
      <c r="D22" s="64"/>
      <c r="E22" s="64"/>
      <c r="F22" s="50"/>
      <c r="G22" s="94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6"/>
    </row>
    <row r="23" spans="1:34" ht="13.5" customHeight="1">
      <c r="A23" s="34"/>
      <c r="B23" s="63" t="s">
        <v>24</v>
      </c>
      <c r="C23" s="63"/>
      <c r="D23" s="63"/>
      <c r="E23" s="63"/>
      <c r="F23" s="31"/>
      <c r="G23" s="20" t="s">
        <v>22</v>
      </c>
      <c r="H23" s="21"/>
      <c r="I23" s="121" t="s">
        <v>21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21" t="s">
        <v>23</v>
      </c>
      <c r="AH23" s="26"/>
    </row>
    <row r="24" spans="1:34" ht="13.5" customHeight="1">
      <c r="A24" s="51"/>
      <c r="B24" s="64"/>
      <c r="C24" s="64"/>
      <c r="D24" s="64"/>
      <c r="E24" s="64"/>
      <c r="F24" s="50"/>
      <c r="G24" s="22"/>
      <c r="H24" s="23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23"/>
      <c r="AH24" s="27"/>
    </row>
    <row r="25" spans="1:34" ht="13.5" customHeight="1">
      <c r="A25" s="34"/>
      <c r="B25" s="63" t="s">
        <v>25</v>
      </c>
      <c r="C25" s="63"/>
      <c r="D25" s="63"/>
      <c r="E25" s="63"/>
      <c r="F25" s="31"/>
      <c r="G25" s="91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3"/>
    </row>
    <row r="26" spans="1:34" ht="13.5" customHeight="1">
      <c r="A26" s="51"/>
      <c r="B26" s="64"/>
      <c r="C26" s="64"/>
      <c r="D26" s="64"/>
      <c r="E26" s="64"/>
      <c r="F26" s="50"/>
      <c r="G26" s="94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</row>
    <row r="27" spans="1:34" ht="13.5" customHeight="1">
      <c r="A27" s="34"/>
      <c r="B27" s="63" t="s">
        <v>26</v>
      </c>
      <c r="C27" s="63"/>
      <c r="D27" s="63"/>
      <c r="E27" s="63"/>
      <c r="F27" s="31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</row>
    <row r="28" spans="1:34" ht="13.5" customHeight="1">
      <c r="A28" s="35"/>
      <c r="B28" s="71"/>
      <c r="C28" s="71"/>
      <c r="D28" s="71"/>
      <c r="E28" s="71"/>
      <c r="F28" s="32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</row>
    <row r="29" spans="1:34" ht="13.5" customHeight="1">
      <c r="A29" s="35"/>
      <c r="B29" s="71"/>
      <c r="C29" s="71"/>
      <c r="D29" s="71"/>
      <c r="E29" s="71"/>
      <c r="F29" s="32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</row>
    <row r="30" spans="1:34" ht="13.5" customHeight="1">
      <c r="A30" s="51"/>
      <c r="B30" s="64"/>
      <c r="C30" s="64"/>
      <c r="D30" s="64"/>
      <c r="E30" s="64"/>
      <c r="F30" s="50"/>
      <c r="G30" s="94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6"/>
    </row>
    <row r="31" spans="1:34" ht="13.5" customHeight="1">
      <c r="A31" s="34"/>
      <c r="B31" s="63" t="s">
        <v>27</v>
      </c>
      <c r="C31" s="63"/>
      <c r="D31" s="63"/>
      <c r="E31" s="63"/>
      <c r="F31" s="31"/>
      <c r="G31" s="20" t="s">
        <v>40</v>
      </c>
      <c r="H31" s="21"/>
      <c r="I31" s="100" t="s">
        <v>41</v>
      </c>
      <c r="J31" s="100"/>
      <c r="K31" s="21" t="s">
        <v>0</v>
      </c>
      <c r="L31" s="100">
        <v>9</v>
      </c>
      <c r="M31" s="100"/>
      <c r="N31" s="21" t="s">
        <v>1</v>
      </c>
      <c r="O31" s="100">
        <v>6</v>
      </c>
      <c r="P31" s="100"/>
      <c r="Q31" s="21" t="s">
        <v>2</v>
      </c>
      <c r="R31" s="21" t="s">
        <v>9</v>
      </c>
      <c r="S31" s="104" t="s">
        <v>44</v>
      </c>
      <c r="T31" s="21" t="s">
        <v>12</v>
      </c>
      <c r="U31" s="21"/>
      <c r="V31" s="100">
        <v>13</v>
      </c>
      <c r="W31" s="100"/>
      <c r="X31" s="21" t="s">
        <v>13</v>
      </c>
      <c r="Y31" s="102">
        <v>30</v>
      </c>
      <c r="Z31" s="102"/>
      <c r="AA31" s="21"/>
      <c r="AB31" s="21"/>
      <c r="AC31" s="21"/>
      <c r="AD31" s="21"/>
      <c r="AE31" s="21"/>
      <c r="AF31" s="21"/>
      <c r="AG31" s="21"/>
      <c r="AH31" s="26"/>
    </row>
    <row r="32" spans="1:34" ht="13.5" customHeight="1">
      <c r="A32" s="51"/>
      <c r="B32" s="64"/>
      <c r="C32" s="64"/>
      <c r="D32" s="64"/>
      <c r="E32" s="64"/>
      <c r="F32" s="50"/>
      <c r="G32" s="22"/>
      <c r="H32" s="23"/>
      <c r="I32" s="101"/>
      <c r="J32" s="101"/>
      <c r="K32" s="23"/>
      <c r="L32" s="101"/>
      <c r="M32" s="101"/>
      <c r="N32" s="23"/>
      <c r="O32" s="101"/>
      <c r="P32" s="101"/>
      <c r="Q32" s="23"/>
      <c r="R32" s="23"/>
      <c r="S32" s="105"/>
      <c r="T32" s="23"/>
      <c r="U32" s="23"/>
      <c r="V32" s="101"/>
      <c r="W32" s="101"/>
      <c r="X32" s="23"/>
      <c r="Y32" s="103"/>
      <c r="Z32" s="103"/>
      <c r="AA32" s="23"/>
      <c r="AB32" s="23"/>
      <c r="AC32" s="23"/>
      <c r="AD32" s="23"/>
      <c r="AE32" s="23"/>
      <c r="AF32" s="23"/>
      <c r="AG32" s="23"/>
      <c r="AH32" s="27"/>
    </row>
    <row r="33" spans="1:37" ht="10.5" customHeight="1">
      <c r="A33" s="34"/>
      <c r="B33" s="28" t="s">
        <v>28</v>
      </c>
      <c r="C33" s="28"/>
      <c r="D33" s="28"/>
      <c r="E33" s="28"/>
      <c r="F33" s="31"/>
      <c r="G33" s="91" t="s">
        <v>32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3"/>
      <c r="AK33" s="19"/>
    </row>
    <row r="34" spans="1:34" ht="10.5" customHeight="1">
      <c r="A34" s="35"/>
      <c r="B34" s="29"/>
      <c r="C34" s="29"/>
      <c r="D34" s="29"/>
      <c r="E34" s="29"/>
      <c r="F34" s="32"/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</row>
    <row r="35" spans="1:34" ht="10.5" customHeight="1">
      <c r="A35" s="35"/>
      <c r="B35" s="29"/>
      <c r="C35" s="29"/>
      <c r="D35" s="29"/>
      <c r="E35" s="29"/>
      <c r="F35" s="32"/>
      <c r="G35" s="106" t="s">
        <v>33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</row>
    <row r="36" spans="1:34" ht="10.5" customHeight="1">
      <c r="A36" s="51"/>
      <c r="B36" s="49"/>
      <c r="C36" s="49"/>
      <c r="D36" s="49"/>
      <c r="E36" s="49"/>
      <c r="F36" s="50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</row>
    <row r="37" spans="1:34" ht="13.5" customHeight="1">
      <c r="A37" s="34"/>
      <c r="B37" s="28" t="s">
        <v>29</v>
      </c>
      <c r="C37" s="63"/>
      <c r="D37" s="63"/>
      <c r="E37" s="63"/>
      <c r="F37" s="31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1"/>
    </row>
    <row r="38" spans="1:34" ht="13.5" customHeight="1">
      <c r="A38" s="51"/>
      <c r="B38" s="64"/>
      <c r="C38" s="64"/>
      <c r="D38" s="64"/>
      <c r="E38" s="64"/>
      <c r="F38" s="50"/>
      <c r="G38" s="11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4"/>
    </row>
    <row r="39" spans="1:34" ht="10.5" customHeight="1">
      <c r="A39" s="34"/>
      <c r="B39" s="28" t="s">
        <v>30</v>
      </c>
      <c r="C39" s="28"/>
      <c r="D39" s="28"/>
      <c r="E39" s="28"/>
      <c r="F39" s="31"/>
      <c r="G39" s="55" t="s">
        <v>34</v>
      </c>
      <c r="H39" s="55"/>
      <c r="I39" s="55"/>
      <c r="J39" s="55"/>
      <c r="K39" s="55"/>
      <c r="L39" s="55"/>
      <c r="M39" s="55"/>
      <c r="N39" s="55"/>
      <c r="O39" s="55"/>
      <c r="P39" s="55" t="s">
        <v>36</v>
      </c>
      <c r="Q39" s="55"/>
      <c r="R39" s="55"/>
      <c r="S39" s="55"/>
      <c r="T39" s="55"/>
      <c r="U39" s="55" t="s">
        <v>34</v>
      </c>
      <c r="V39" s="55"/>
      <c r="W39" s="55"/>
      <c r="X39" s="55"/>
      <c r="Y39" s="55"/>
      <c r="Z39" s="55"/>
      <c r="AA39" s="55"/>
      <c r="AB39" s="55"/>
      <c r="AC39" s="55"/>
      <c r="AD39" s="55" t="s">
        <v>36</v>
      </c>
      <c r="AE39" s="55"/>
      <c r="AF39" s="55"/>
      <c r="AG39" s="55"/>
      <c r="AH39" s="56"/>
    </row>
    <row r="40" spans="1:34" ht="10.5" customHeight="1">
      <c r="A40" s="35"/>
      <c r="B40" s="29"/>
      <c r="C40" s="29"/>
      <c r="D40" s="29"/>
      <c r="E40" s="29"/>
      <c r="F40" s="32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6"/>
    </row>
    <row r="41" spans="1:34" ht="10.5" customHeight="1">
      <c r="A41" s="35"/>
      <c r="B41" s="29"/>
      <c r="C41" s="29"/>
      <c r="D41" s="29"/>
      <c r="E41" s="29"/>
      <c r="F41" s="32"/>
      <c r="G41" s="117" t="s">
        <v>45</v>
      </c>
      <c r="H41" s="117"/>
      <c r="I41" s="117"/>
      <c r="J41" s="117"/>
      <c r="K41" s="117"/>
      <c r="L41" s="117"/>
      <c r="M41" s="117"/>
      <c r="N41" s="117"/>
      <c r="O41" s="117"/>
      <c r="P41" s="115" t="s">
        <v>35</v>
      </c>
      <c r="Q41" s="115"/>
      <c r="R41" s="115"/>
      <c r="S41" s="115"/>
      <c r="T41" s="115"/>
      <c r="U41" s="117"/>
      <c r="V41" s="117"/>
      <c r="W41" s="117"/>
      <c r="X41" s="117"/>
      <c r="Y41" s="117"/>
      <c r="Z41" s="117"/>
      <c r="AA41" s="117"/>
      <c r="AB41" s="117"/>
      <c r="AC41" s="117"/>
      <c r="AD41" s="115"/>
      <c r="AE41" s="115"/>
      <c r="AF41" s="115"/>
      <c r="AG41" s="115"/>
      <c r="AH41" s="116"/>
    </row>
    <row r="42" spans="1:34" ht="10.5" customHeight="1">
      <c r="A42" s="35"/>
      <c r="B42" s="29"/>
      <c r="C42" s="29"/>
      <c r="D42" s="29"/>
      <c r="E42" s="29"/>
      <c r="F42" s="32"/>
      <c r="G42" s="117"/>
      <c r="H42" s="117"/>
      <c r="I42" s="117"/>
      <c r="J42" s="117"/>
      <c r="K42" s="117"/>
      <c r="L42" s="117"/>
      <c r="M42" s="117"/>
      <c r="N42" s="117"/>
      <c r="O42" s="117"/>
      <c r="P42" s="115"/>
      <c r="Q42" s="115"/>
      <c r="R42" s="115"/>
      <c r="S42" s="115"/>
      <c r="T42" s="115"/>
      <c r="U42" s="117"/>
      <c r="V42" s="117"/>
      <c r="W42" s="117"/>
      <c r="X42" s="117"/>
      <c r="Y42" s="117"/>
      <c r="Z42" s="117"/>
      <c r="AA42" s="117"/>
      <c r="AB42" s="117"/>
      <c r="AC42" s="117"/>
      <c r="AD42" s="115"/>
      <c r="AE42" s="115"/>
      <c r="AF42" s="115"/>
      <c r="AG42" s="115"/>
      <c r="AH42" s="116"/>
    </row>
    <row r="43" spans="1:34" ht="10.5" customHeight="1">
      <c r="A43" s="35"/>
      <c r="B43" s="29"/>
      <c r="C43" s="29"/>
      <c r="D43" s="29"/>
      <c r="E43" s="29"/>
      <c r="F43" s="32"/>
      <c r="G43" s="117" t="s">
        <v>45</v>
      </c>
      <c r="H43" s="117"/>
      <c r="I43" s="117"/>
      <c r="J43" s="117"/>
      <c r="K43" s="117"/>
      <c r="L43" s="117"/>
      <c r="M43" s="117"/>
      <c r="N43" s="117"/>
      <c r="O43" s="117"/>
      <c r="P43" s="115" t="s">
        <v>35</v>
      </c>
      <c r="Q43" s="115"/>
      <c r="R43" s="115"/>
      <c r="S43" s="115"/>
      <c r="T43" s="115"/>
      <c r="U43" s="117"/>
      <c r="V43" s="117"/>
      <c r="W43" s="117"/>
      <c r="X43" s="117"/>
      <c r="Y43" s="117"/>
      <c r="Z43" s="117"/>
      <c r="AA43" s="117"/>
      <c r="AB43" s="117"/>
      <c r="AC43" s="117"/>
      <c r="AD43" s="115"/>
      <c r="AE43" s="115"/>
      <c r="AF43" s="115"/>
      <c r="AG43" s="115"/>
      <c r="AH43" s="116"/>
    </row>
    <row r="44" spans="1:34" ht="10.5" customHeight="1">
      <c r="A44" s="51"/>
      <c r="B44" s="49"/>
      <c r="C44" s="49"/>
      <c r="D44" s="49"/>
      <c r="E44" s="49"/>
      <c r="F44" s="50"/>
      <c r="G44" s="117"/>
      <c r="H44" s="117"/>
      <c r="I44" s="117"/>
      <c r="J44" s="117"/>
      <c r="K44" s="117"/>
      <c r="L44" s="117"/>
      <c r="M44" s="117"/>
      <c r="N44" s="117"/>
      <c r="O44" s="117"/>
      <c r="P44" s="115"/>
      <c r="Q44" s="115"/>
      <c r="R44" s="115"/>
      <c r="S44" s="115"/>
      <c r="T44" s="115"/>
      <c r="U44" s="117"/>
      <c r="V44" s="117"/>
      <c r="W44" s="117"/>
      <c r="X44" s="117"/>
      <c r="Y44" s="117"/>
      <c r="Z44" s="117"/>
      <c r="AA44" s="117"/>
      <c r="AB44" s="117"/>
      <c r="AC44" s="117"/>
      <c r="AD44" s="115"/>
      <c r="AE44" s="115"/>
      <c r="AF44" s="115"/>
      <c r="AG44" s="115"/>
      <c r="AH44" s="116"/>
    </row>
    <row r="45" spans="1:34" ht="13.5" customHeight="1">
      <c r="A45" s="34"/>
      <c r="B45" s="28" t="s">
        <v>31</v>
      </c>
      <c r="C45" s="28"/>
      <c r="D45" s="28"/>
      <c r="E45" s="28"/>
      <c r="F45" s="31"/>
      <c r="G45" s="91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/>
    </row>
    <row r="46" spans="1:34" ht="13.5" customHeight="1">
      <c r="A46" s="35"/>
      <c r="B46" s="29"/>
      <c r="C46" s="29"/>
      <c r="D46" s="29"/>
      <c r="E46" s="29"/>
      <c r="F46" s="32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8"/>
    </row>
    <row r="47" spans="1:34" ht="13.5" customHeight="1">
      <c r="A47" s="35"/>
      <c r="B47" s="29"/>
      <c r="C47" s="29"/>
      <c r="D47" s="29"/>
      <c r="E47" s="29"/>
      <c r="F47" s="32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8"/>
    </row>
    <row r="48" spans="1:34" ht="13.5" customHeight="1">
      <c r="A48" s="51"/>
      <c r="B48" s="49"/>
      <c r="C48" s="49"/>
      <c r="D48" s="49"/>
      <c r="E48" s="49"/>
      <c r="F48" s="50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6"/>
    </row>
    <row r="49" spans="1:34" ht="13.5" customHeight="1">
      <c r="A49" s="34"/>
      <c r="B49" s="28" t="s">
        <v>37</v>
      </c>
      <c r="C49" s="28"/>
      <c r="D49" s="28"/>
      <c r="E49" s="28"/>
      <c r="F49" s="31"/>
      <c r="G49" s="91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3"/>
    </row>
    <row r="50" spans="1:34" ht="13.5" customHeight="1">
      <c r="A50" s="35"/>
      <c r="B50" s="29"/>
      <c r="C50" s="29"/>
      <c r="D50" s="29"/>
      <c r="E50" s="29"/>
      <c r="F50" s="32"/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</row>
    <row r="51" spans="1:34" ht="13.5" customHeight="1">
      <c r="A51" s="35"/>
      <c r="B51" s="29"/>
      <c r="C51" s="29"/>
      <c r="D51" s="29"/>
      <c r="E51" s="29"/>
      <c r="F51" s="32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8"/>
    </row>
    <row r="52" spans="1:34" ht="13.5" customHeight="1">
      <c r="A52" s="35"/>
      <c r="B52" s="29"/>
      <c r="C52" s="29"/>
      <c r="D52" s="29"/>
      <c r="E52" s="29"/>
      <c r="F52" s="32"/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8"/>
    </row>
    <row r="53" spans="1:34" ht="13.5" customHeight="1">
      <c r="A53" s="35"/>
      <c r="B53" s="29"/>
      <c r="C53" s="29"/>
      <c r="D53" s="29"/>
      <c r="E53" s="29"/>
      <c r="F53" s="32"/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8"/>
    </row>
    <row r="54" spans="1:34" ht="13.5" customHeight="1">
      <c r="A54" s="35"/>
      <c r="B54" s="29"/>
      <c r="C54" s="29"/>
      <c r="D54" s="29"/>
      <c r="E54" s="29"/>
      <c r="F54" s="32"/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8"/>
    </row>
    <row r="55" spans="1:34" ht="13.5" customHeight="1">
      <c r="A55" s="35"/>
      <c r="B55" s="29"/>
      <c r="C55" s="29"/>
      <c r="D55" s="29"/>
      <c r="E55" s="29"/>
      <c r="F55" s="32"/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8"/>
    </row>
    <row r="56" spans="1:34" ht="13.5" customHeight="1">
      <c r="A56" s="35"/>
      <c r="B56" s="29"/>
      <c r="C56" s="29"/>
      <c r="D56" s="29"/>
      <c r="E56" s="29"/>
      <c r="F56" s="32"/>
      <c r="G56" s="106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8"/>
    </row>
    <row r="57" spans="1:34" ht="13.5" customHeight="1">
      <c r="A57" s="35"/>
      <c r="B57" s="29"/>
      <c r="C57" s="29"/>
      <c r="D57" s="29"/>
      <c r="E57" s="29"/>
      <c r="F57" s="32"/>
      <c r="G57" s="10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8"/>
    </row>
    <row r="58" spans="1:34" ht="13.5" customHeight="1">
      <c r="A58" s="35"/>
      <c r="B58" s="29"/>
      <c r="C58" s="29"/>
      <c r="D58" s="29"/>
      <c r="E58" s="29"/>
      <c r="F58" s="32"/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/>
    </row>
    <row r="59" spans="1:34" ht="13.5" customHeight="1">
      <c r="A59" s="35"/>
      <c r="B59" s="29"/>
      <c r="C59" s="29"/>
      <c r="D59" s="29"/>
      <c r="E59" s="29"/>
      <c r="F59" s="32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8"/>
    </row>
    <row r="60" spans="1:34" ht="16.5" customHeight="1">
      <c r="A60" s="36"/>
      <c r="B60" s="30"/>
      <c r="C60" s="30"/>
      <c r="D60" s="30"/>
      <c r="E60" s="30"/>
      <c r="F60" s="33"/>
      <c r="G60" s="118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20"/>
    </row>
  </sheetData>
  <sheetProtection/>
  <mergeCells count="90">
    <mergeCell ref="G28:AH28"/>
    <mergeCell ref="G27:AH27"/>
    <mergeCell ref="G43:O44"/>
    <mergeCell ref="P43:T44"/>
    <mergeCell ref="AD43:AH44"/>
    <mergeCell ref="U43:AC44"/>
    <mergeCell ref="G23:H24"/>
    <mergeCell ref="I23:AF24"/>
    <mergeCell ref="AG23:AH24"/>
    <mergeCell ref="G25:AH26"/>
    <mergeCell ref="G30:AH30"/>
    <mergeCell ref="G29:AH29"/>
    <mergeCell ref="A49:A60"/>
    <mergeCell ref="G49:AH60"/>
    <mergeCell ref="G48:AH48"/>
    <mergeCell ref="G47:AH47"/>
    <mergeCell ref="G46:AH46"/>
    <mergeCell ref="G45:AH45"/>
    <mergeCell ref="B49:E60"/>
    <mergeCell ref="F49:F60"/>
    <mergeCell ref="A39:A44"/>
    <mergeCell ref="B39:E44"/>
    <mergeCell ref="B45:E48"/>
    <mergeCell ref="F45:F48"/>
    <mergeCell ref="A45:A48"/>
    <mergeCell ref="F39:F44"/>
    <mergeCell ref="G39:O40"/>
    <mergeCell ref="AD41:AH42"/>
    <mergeCell ref="P41:T42"/>
    <mergeCell ref="G41:O42"/>
    <mergeCell ref="U41:AC42"/>
    <mergeCell ref="U39:AC40"/>
    <mergeCell ref="P39:T40"/>
    <mergeCell ref="AD39:AH40"/>
    <mergeCell ref="F37:F38"/>
    <mergeCell ref="A37:A38"/>
    <mergeCell ref="G35:AH36"/>
    <mergeCell ref="G33:AH34"/>
    <mergeCell ref="G37:AH38"/>
    <mergeCell ref="B37:E38"/>
    <mergeCell ref="U31:U32"/>
    <mergeCell ref="AA31:AH32"/>
    <mergeCell ref="Y31:Z32"/>
    <mergeCell ref="S31:S32"/>
    <mergeCell ref="T31:T32"/>
    <mergeCell ref="V31:W32"/>
    <mergeCell ref="X31:X32"/>
    <mergeCell ref="N31:N32"/>
    <mergeCell ref="O31:P32"/>
    <mergeCell ref="Q31:Q32"/>
    <mergeCell ref="R31:R32"/>
    <mergeCell ref="G31:H32"/>
    <mergeCell ref="I31:J32"/>
    <mergeCell ref="K31:K32"/>
    <mergeCell ref="L31:M32"/>
    <mergeCell ref="A27:A30"/>
    <mergeCell ref="F31:F32"/>
    <mergeCell ref="A31:A32"/>
    <mergeCell ref="F33:F36"/>
    <mergeCell ref="A33:A36"/>
    <mergeCell ref="B27:E30"/>
    <mergeCell ref="B31:E32"/>
    <mergeCell ref="B33:E36"/>
    <mergeCell ref="F27:F30"/>
    <mergeCell ref="A23:A24"/>
    <mergeCell ref="A25:A26"/>
    <mergeCell ref="F23:F24"/>
    <mergeCell ref="F25:F26"/>
    <mergeCell ref="F21:F22"/>
    <mergeCell ref="B25:E26"/>
    <mergeCell ref="B23:E24"/>
    <mergeCell ref="B21:E22"/>
    <mergeCell ref="K12:L12"/>
    <mergeCell ref="B11:G11"/>
    <mergeCell ref="B19:E20"/>
    <mergeCell ref="F19:F20"/>
    <mergeCell ref="A19:A20"/>
    <mergeCell ref="A21:A22"/>
    <mergeCell ref="G21:AH22"/>
    <mergeCell ref="G19:AH20"/>
    <mergeCell ref="U4:X5"/>
    <mergeCell ref="N3:T4"/>
    <mergeCell ref="N5:T6"/>
    <mergeCell ref="J4:M5"/>
    <mergeCell ref="A16:E17"/>
    <mergeCell ref="J16:AH17"/>
    <mergeCell ref="AA14:AG14"/>
    <mergeCell ref="V14:Y14"/>
    <mergeCell ref="A10:C10"/>
    <mergeCell ref="D12:J12"/>
  </mergeCells>
  <conditionalFormatting sqref="N3:T4">
    <cfRule type="expression" priority="1" dxfId="8" stopIfTrue="1">
      <formula>AND($AT$16=FALSE,$AT$17=FALSE)</formula>
    </cfRule>
    <cfRule type="expression" priority="2" dxfId="9" stopIfTrue="1">
      <formula>$AT$16=FALSE</formula>
    </cfRule>
  </conditionalFormatting>
  <conditionalFormatting sqref="N5:T6">
    <cfRule type="expression" priority="3" dxfId="8" stopIfTrue="1">
      <formula>AND($AT$16=FALSE,$AT$17=FALSE)</formula>
    </cfRule>
    <cfRule type="expression" priority="4" dxfId="9" stopIfTrue="1">
      <formula>$AT$17=FALSE</formula>
    </cfRule>
  </conditionalFormatting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T1201717</cp:lastModifiedBy>
  <cp:lastPrinted>2011-03-03T00:37:08Z</cp:lastPrinted>
  <dcterms:created xsi:type="dcterms:W3CDTF">2006-06-02T08:42:20Z</dcterms:created>
  <dcterms:modified xsi:type="dcterms:W3CDTF">2019-08-26T04:55:16Z</dcterms:modified>
  <cp:category/>
  <cp:version/>
  <cp:contentType/>
  <cp:contentStatus/>
</cp:coreProperties>
</file>